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<sst xmlns="http://schemas.openxmlformats.org/spreadsheetml/2006/main" count="1720" uniqueCount="1027">
  <si>
    <t>应县2024年创业培训花名表（270人）</t>
  </si>
  <si>
    <t>序号</t>
  </si>
  <si>
    <t>姓名</t>
  </si>
  <si>
    <t>身份证号</t>
  </si>
  <si>
    <t>机构名称</t>
  </si>
  <si>
    <t>培训类型</t>
  </si>
  <si>
    <t>培训开始时间</t>
  </si>
  <si>
    <t>培训结束时间</t>
  </si>
  <si>
    <t>联系电话</t>
  </si>
  <si>
    <t>培训券编码</t>
  </si>
  <si>
    <t>杨永梅</t>
  </si>
  <si>
    <t>140622********4227</t>
  </si>
  <si>
    <t>朔州市栋梁职业培训学校</t>
  </si>
  <si>
    <t>创办企业培训</t>
  </si>
  <si>
    <t>199****1829</t>
  </si>
  <si>
    <t>F0BE608A79D24DBB</t>
  </si>
  <si>
    <t>赵永芳</t>
  </si>
  <si>
    <t>140622********4744</t>
  </si>
  <si>
    <t>131****2780</t>
  </si>
  <si>
    <t>58F80D9C6DD05441</t>
  </si>
  <si>
    <t>王雪梅</t>
  </si>
  <si>
    <t>140622********4762</t>
  </si>
  <si>
    <t>183****0406</t>
  </si>
  <si>
    <t>51C9CFF2C9A8980D</t>
  </si>
  <si>
    <t>杨子宏</t>
  </si>
  <si>
    <t>140622********4726</t>
  </si>
  <si>
    <t>158****9903</t>
  </si>
  <si>
    <t>9169A383BA36E398</t>
  </si>
  <si>
    <t>陈佳佳</t>
  </si>
  <si>
    <t>140311********1727</t>
  </si>
  <si>
    <t>183****7010</t>
  </si>
  <si>
    <t>9A2C00AD1123178F</t>
  </si>
  <si>
    <t>曹月霞</t>
  </si>
  <si>
    <t>140622********0827</t>
  </si>
  <si>
    <t>138****8215</t>
  </si>
  <si>
    <t>0886A5DAE9389A07</t>
  </si>
  <si>
    <t>白海梅</t>
  </si>
  <si>
    <t>140622********0822</t>
  </si>
  <si>
    <t>152****5232</t>
  </si>
  <si>
    <t>BD508F4D8C51A127</t>
  </si>
  <si>
    <t>李宏伟</t>
  </si>
  <si>
    <t>140622********3643</t>
  </si>
  <si>
    <t>136****3042</t>
  </si>
  <si>
    <t>0840FD8FF1C50DE1</t>
  </si>
  <si>
    <t>徐永艳</t>
  </si>
  <si>
    <t>140622********4745</t>
  </si>
  <si>
    <t>132****7926</t>
  </si>
  <si>
    <t>7F46D409CC8160A4</t>
  </si>
  <si>
    <t>白相芬</t>
  </si>
  <si>
    <t>140622********0849</t>
  </si>
  <si>
    <t>187****8821</t>
  </si>
  <si>
    <t>886443354143D491</t>
  </si>
  <si>
    <t>刘妙花</t>
  </si>
  <si>
    <t>140622********082X</t>
  </si>
  <si>
    <t>138****9923</t>
  </si>
  <si>
    <t>D2BFEE9BF2A860B8</t>
  </si>
  <si>
    <t>周兴苹</t>
  </si>
  <si>
    <t>140622********524X</t>
  </si>
  <si>
    <t>183****7926</t>
  </si>
  <si>
    <t>A9339B33ABEE2522</t>
  </si>
  <si>
    <t>郭红枝</t>
  </si>
  <si>
    <t>140622********0021</t>
  </si>
  <si>
    <t>187****3272</t>
  </si>
  <si>
    <t>62CDD649295CDF07</t>
  </si>
  <si>
    <t>白晓欢</t>
  </si>
  <si>
    <t>140622********1220</t>
  </si>
  <si>
    <t>158****9526</t>
  </si>
  <si>
    <t>9149B802A429E254</t>
  </si>
  <si>
    <t>徐海芬</t>
  </si>
  <si>
    <t>140622********5248</t>
  </si>
  <si>
    <t>155****0817</t>
  </si>
  <si>
    <t>13A2BC3D5FBA17EE</t>
  </si>
  <si>
    <t>柴丽琴</t>
  </si>
  <si>
    <t>140622********4720</t>
  </si>
  <si>
    <t>187****4877</t>
  </si>
  <si>
    <t>C6438F60D4A92215</t>
  </si>
  <si>
    <t>刘青梅</t>
  </si>
  <si>
    <t>140622********0825</t>
  </si>
  <si>
    <t>138****7523</t>
  </si>
  <si>
    <t>3069226BFAAA95B3</t>
  </si>
  <si>
    <t>白东梅</t>
  </si>
  <si>
    <t>140622********0842</t>
  </si>
  <si>
    <t>152****2070</t>
  </si>
  <si>
    <t>BC997E24EF4E7662</t>
  </si>
  <si>
    <t>杨晓宜</t>
  </si>
  <si>
    <t>140622********5226</t>
  </si>
  <si>
    <t>152****9833</t>
  </si>
  <si>
    <t>B2EF452366A8CC5F</t>
  </si>
  <si>
    <t>王琴</t>
  </si>
  <si>
    <t>140225********6120</t>
  </si>
  <si>
    <t>152****6368</t>
  </si>
  <si>
    <t>3A48CBEB12E95B5F</t>
  </si>
  <si>
    <t>袁晓倩</t>
  </si>
  <si>
    <t>140622********9863</t>
  </si>
  <si>
    <t>151****5804</t>
  </si>
  <si>
    <t>DBC4BE357D8A59A1</t>
  </si>
  <si>
    <t>焦慕华</t>
  </si>
  <si>
    <t>140622********0088</t>
  </si>
  <si>
    <t>155****6168</t>
  </si>
  <si>
    <t>BA0CC44B80D7B8E9</t>
  </si>
  <si>
    <t>任慧芳</t>
  </si>
  <si>
    <t>140622********0108</t>
  </si>
  <si>
    <t>139****6463</t>
  </si>
  <si>
    <t>42918DD720F2D2FF</t>
  </si>
  <si>
    <t>袁艳花</t>
  </si>
  <si>
    <t>140622********1628</t>
  </si>
  <si>
    <t>155****9206</t>
  </si>
  <si>
    <t>59AECC8C647633E1</t>
  </si>
  <si>
    <t>马红霞</t>
  </si>
  <si>
    <t>140622********6247</t>
  </si>
  <si>
    <t>131****7093</t>
  </si>
  <si>
    <t>9049470350189400</t>
  </si>
  <si>
    <t>杨忠青</t>
  </si>
  <si>
    <t>130727********4427</t>
  </si>
  <si>
    <t>135****4621</t>
  </si>
  <si>
    <t>95A41A04949008D6</t>
  </si>
  <si>
    <t>王爱如</t>
  </si>
  <si>
    <t>140225********6129</t>
  </si>
  <si>
    <t>139****5607</t>
  </si>
  <si>
    <t>CE21673CAFA272A9</t>
  </si>
  <si>
    <t>白建兵</t>
  </si>
  <si>
    <t>140622********0817</t>
  </si>
  <si>
    <t>187****6992</t>
  </si>
  <si>
    <t>4BA3E88FFECC1347</t>
  </si>
  <si>
    <t>徐丽花</t>
  </si>
  <si>
    <t>142227********002X</t>
  </si>
  <si>
    <t>152****6991</t>
  </si>
  <si>
    <t>019DCB88F29F89C3</t>
  </si>
  <si>
    <t>侯春兰</t>
  </si>
  <si>
    <t>140603********4323</t>
  </si>
  <si>
    <t>151****2586</t>
  </si>
  <si>
    <t>EB5B88D371FD40D3</t>
  </si>
  <si>
    <t>郭叶霞</t>
  </si>
  <si>
    <t>140622********3368</t>
  </si>
  <si>
    <t>朔州市慧源职业培训学校</t>
  </si>
  <si>
    <t>137****3358</t>
  </si>
  <si>
    <t>83D8A14EABAEB62D</t>
  </si>
  <si>
    <t>周志英</t>
  </si>
  <si>
    <t>140622********2627</t>
  </si>
  <si>
    <t>187****4266</t>
  </si>
  <si>
    <t>92E9BA4456EA0E5F</t>
  </si>
  <si>
    <t>赵冬梅</t>
  </si>
  <si>
    <t>140622********6245</t>
  </si>
  <si>
    <t>185****0970</t>
  </si>
  <si>
    <t>9251C24EABB47476</t>
  </si>
  <si>
    <t>赵培霞</t>
  </si>
  <si>
    <t>140622********0042</t>
  </si>
  <si>
    <t>137****5535</t>
  </si>
  <si>
    <t>69E38B4820CFCC0F</t>
  </si>
  <si>
    <t>李青</t>
  </si>
  <si>
    <t>152627********4628</t>
  </si>
  <si>
    <t>182****7177</t>
  </si>
  <si>
    <t>D495932E3C4C6350</t>
  </si>
  <si>
    <t>郭玉波</t>
  </si>
  <si>
    <t>140622********3963</t>
  </si>
  <si>
    <t>171****2333</t>
  </si>
  <si>
    <t>E581A9D07EAD092D</t>
  </si>
  <si>
    <t>程红英</t>
  </si>
  <si>
    <t>140622********0826</t>
  </si>
  <si>
    <t>186****1659</t>
  </si>
  <si>
    <t>1238CC692B881CB2</t>
  </si>
  <si>
    <t>秦彩霞</t>
  </si>
  <si>
    <t>140622********3323</t>
  </si>
  <si>
    <t>135****5150</t>
  </si>
  <si>
    <t>A11846057A6B5FFD</t>
  </si>
  <si>
    <t>常金秀</t>
  </si>
  <si>
    <t>140622********3346</t>
  </si>
  <si>
    <t>185****6576</t>
  </si>
  <si>
    <t>ECDE362C10928174</t>
  </si>
  <si>
    <t>王晓凤</t>
  </si>
  <si>
    <t>140622********3322</t>
  </si>
  <si>
    <t>187****3675</t>
  </si>
  <si>
    <t>E211EC398B0B1ECF</t>
  </si>
  <si>
    <t>秦晓霞</t>
  </si>
  <si>
    <t>140622********194X</t>
  </si>
  <si>
    <t>151****9530</t>
  </si>
  <si>
    <t>79E5AE8BC43AEF37</t>
  </si>
  <si>
    <t>程智玲</t>
  </si>
  <si>
    <t>140622********6243</t>
  </si>
  <si>
    <t>151****0780</t>
  </si>
  <si>
    <t>053F2CE3D88848B8</t>
  </si>
  <si>
    <t>马桂芳</t>
  </si>
  <si>
    <t>140622********2925</t>
  </si>
  <si>
    <t>155****1581</t>
  </si>
  <si>
    <t>74791E9943644105</t>
  </si>
  <si>
    <t>乔花</t>
  </si>
  <si>
    <t>140622********0023</t>
  </si>
  <si>
    <t>182****9329</t>
  </si>
  <si>
    <t>18BE094A630F1F5B</t>
  </si>
  <si>
    <t>代秀芳</t>
  </si>
  <si>
    <t>140622********2629</t>
  </si>
  <si>
    <t>136****8438</t>
  </si>
  <si>
    <t>33C7453EF2CC6481</t>
  </si>
  <si>
    <t>刘福兰</t>
  </si>
  <si>
    <t>140622********002X</t>
  </si>
  <si>
    <t>131****7462</t>
  </si>
  <si>
    <t>4E4F8ABE93E17C01</t>
  </si>
  <si>
    <t>雷华庆</t>
  </si>
  <si>
    <t>140622********6261</t>
  </si>
  <si>
    <t>187****2550</t>
  </si>
  <si>
    <t>337C7835306B97F7</t>
  </si>
  <si>
    <t>薄海霞</t>
  </si>
  <si>
    <t>140622********0025</t>
  </si>
  <si>
    <t>139****4142</t>
  </si>
  <si>
    <t>A02A0AE096F869F9</t>
  </si>
  <si>
    <t>李支明</t>
  </si>
  <si>
    <t>155****6977</t>
  </si>
  <si>
    <t>52AD67A05CA14A1D</t>
  </si>
  <si>
    <t>尹晓丽</t>
  </si>
  <si>
    <t>140622********2621</t>
  </si>
  <si>
    <t>138****5238</t>
  </si>
  <si>
    <t>0D992B13EDD5460D</t>
  </si>
  <si>
    <t>闫晓君</t>
  </si>
  <si>
    <t>140622********9846</t>
  </si>
  <si>
    <t>131****5003</t>
  </si>
  <si>
    <t>156811871F4EF867</t>
  </si>
  <si>
    <t>周继玲</t>
  </si>
  <si>
    <t>140622********2641</t>
  </si>
  <si>
    <t>138****6632</t>
  </si>
  <si>
    <t>0845981A34BA2C02</t>
  </si>
  <si>
    <t>何云霞</t>
  </si>
  <si>
    <t>140622********9842</t>
  </si>
  <si>
    <t>136****0743</t>
  </si>
  <si>
    <t>C30724A8928B8756</t>
  </si>
  <si>
    <t>赵雁</t>
  </si>
  <si>
    <t>140622********3646</t>
  </si>
  <si>
    <t>135****7779</t>
  </si>
  <si>
    <t>4F9866CDD66C7344</t>
  </si>
  <si>
    <t>刘丽红</t>
  </si>
  <si>
    <t>140622********0043</t>
  </si>
  <si>
    <t>130****1839</t>
  </si>
  <si>
    <t>B406769608386BCB</t>
  </si>
  <si>
    <t>王改青</t>
  </si>
  <si>
    <t>140622********0063</t>
  </si>
  <si>
    <t>130****2728</t>
  </si>
  <si>
    <t>50A0380C34FB68B4</t>
  </si>
  <si>
    <t>赵鑫贵</t>
  </si>
  <si>
    <t>140622********1921</t>
  </si>
  <si>
    <t>199****1406</t>
  </si>
  <si>
    <t>5699A916E53B4079</t>
  </si>
  <si>
    <t>杨君谊</t>
  </si>
  <si>
    <t>140622********9848</t>
  </si>
  <si>
    <t>186****9129</t>
  </si>
  <si>
    <t>576E1FCE1B776A5D</t>
  </si>
  <si>
    <t>马润英</t>
  </si>
  <si>
    <t>140622********5245</t>
  </si>
  <si>
    <t>138****5649</t>
  </si>
  <si>
    <t>83BE6A21A553C008</t>
  </si>
  <si>
    <t>丁掌仁</t>
  </si>
  <si>
    <t>140622********4712</t>
  </si>
  <si>
    <t>185****0638</t>
  </si>
  <si>
    <t>54E5FBA94343B175</t>
  </si>
  <si>
    <t>杨艳丽</t>
  </si>
  <si>
    <t>140622********4247</t>
  </si>
  <si>
    <t>139****1095</t>
  </si>
  <si>
    <t>AF206F2BBA2C395E</t>
  </si>
  <si>
    <t>郭伟</t>
  </si>
  <si>
    <t>140225********4022</t>
  </si>
  <si>
    <t>137****7384</t>
  </si>
  <si>
    <t>AB8406F52C6CE961</t>
  </si>
  <si>
    <t>郑必丽</t>
  </si>
  <si>
    <t>140622********4229</t>
  </si>
  <si>
    <t>185****3270</t>
  </si>
  <si>
    <t>AFEC2A5665B15181</t>
  </si>
  <si>
    <t>杭艮娥</t>
  </si>
  <si>
    <t>140622********1269</t>
  </si>
  <si>
    <t>151****3197</t>
  </si>
  <si>
    <t>F2FF8C0A618E27A3</t>
  </si>
  <si>
    <t>韩文夫</t>
  </si>
  <si>
    <t>177****9804</t>
  </si>
  <si>
    <t>1787F8B3EFBB31BC</t>
  </si>
  <si>
    <t>王鹏宇</t>
  </si>
  <si>
    <t>140622********4727</t>
  </si>
  <si>
    <t>139****2235</t>
  </si>
  <si>
    <t>5D3BC73D23317ED4</t>
  </si>
  <si>
    <t>李艳清</t>
  </si>
  <si>
    <t>140622********3626</t>
  </si>
  <si>
    <t>139****2722</t>
  </si>
  <si>
    <t>9CD2C8D99CDBCE7C</t>
  </si>
  <si>
    <t>王海霞</t>
  </si>
  <si>
    <t>139****6940</t>
  </si>
  <si>
    <t>58873098744C0669</t>
  </si>
  <si>
    <t>郭爱清</t>
  </si>
  <si>
    <t>140621********6147</t>
  </si>
  <si>
    <t>180****4549</t>
  </si>
  <si>
    <t>02EB65BE0E014219</t>
  </si>
  <si>
    <t>李晓珊</t>
  </si>
  <si>
    <t>140225********0586</t>
  </si>
  <si>
    <t>184****3787</t>
  </si>
  <si>
    <t>7430A3896FFEC604</t>
  </si>
  <si>
    <t>杨钰炜</t>
  </si>
  <si>
    <t>138****9771</t>
  </si>
  <si>
    <t>4C8F83B25E27BD48</t>
  </si>
  <si>
    <t>张爱花</t>
  </si>
  <si>
    <t>140622********3621</t>
  </si>
  <si>
    <t>139****2566</t>
  </si>
  <si>
    <t>CAD05AEE66A0526E</t>
  </si>
  <si>
    <t>吉秀花</t>
  </si>
  <si>
    <t>632126********002X</t>
  </si>
  <si>
    <t>176****4299</t>
  </si>
  <si>
    <t>3A1DF5F52A79031B</t>
  </si>
  <si>
    <t>郭海娟</t>
  </si>
  <si>
    <t>140622********0820</t>
  </si>
  <si>
    <t>151****5105</t>
  </si>
  <si>
    <t>C3D57C439BB2A08B</t>
  </si>
  <si>
    <t>宋林霞</t>
  </si>
  <si>
    <t>140622********3629</t>
  </si>
  <si>
    <t>185****3432</t>
  </si>
  <si>
    <t>0E0D038E2BB0F1F8</t>
  </si>
  <si>
    <t>贾秀芳</t>
  </si>
  <si>
    <t>140622********5225</t>
  </si>
  <si>
    <t>151****0913</t>
  </si>
  <si>
    <t>43FD4498A53E7ECB</t>
  </si>
  <si>
    <t>薄艳利</t>
  </si>
  <si>
    <t>140622********4242</t>
  </si>
  <si>
    <t>188****7230</t>
  </si>
  <si>
    <t>7D7E3C966FC7FFF9</t>
  </si>
  <si>
    <t>吕海花</t>
  </si>
  <si>
    <t>140621********6124</t>
  </si>
  <si>
    <t>14EDDC561B4A32F4</t>
  </si>
  <si>
    <t>刘文华</t>
  </si>
  <si>
    <t>187****6683</t>
  </si>
  <si>
    <t>00E0E32CB48A4C22</t>
  </si>
  <si>
    <t>李子琴</t>
  </si>
  <si>
    <t>187****4595</t>
  </si>
  <si>
    <t>A517D371BF3BA652</t>
  </si>
  <si>
    <t>乔小兰</t>
  </si>
  <si>
    <t>140622********0821</t>
  </si>
  <si>
    <t>139****9825</t>
  </si>
  <si>
    <t>96841AB54C8BC2FF</t>
  </si>
  <si>
    <t>李慧芳</t>
  </si>
  <si>
    <t>136****8010</t>
  </si>
  <si>
    <t>EF50D79D4CC7C284</t>
  </si>
  <si>
    <t>张慧平</t>
  </si>
  <si>
    <t>140629********0086</t>
  </si>
  <si>
    <t>131****5000</t>
  </si>
  <si>
    <t>21CA0D81452CDADC</t>
  </si>
  <si>
    <t>赵丽芳</t>
  </si>
  <si>
    <t>140622********3927</t>
  </si>
  <si>
    <t>139****4305</t>
  </si>
  <si>
    <t>5A36EFB5B8BB2D83</t>
  </si>
  <si>
    <t>曹育霞</t>
  </si>
  <si>
    <t>140622********4724</t>
  </si>
  <si>
    <t>151****9220</t>
  </si>
  <si>
    <t>1F8BC503B1E00821</t>
  </si>
  <si>
    <t>于晓利</t>
  </si>
  <si>
    <t>139****3974</t>
  </si>
  <si>
    <t>1E27D7803012F470</t>
  </si>
  <si>
    <t>马丽霞</t>
  </si>
  <si>
    <t>140622********5229</t>
  </si>
  <si>
    <t>152****2667</t>
  </si>
  <si>
    <t>2FFFF267F61C284D</t>
  </si>
  <si>
    <t>高翠茹</t>
  </si>
  <si>
    <t>140622********392X</t>
  </si>
  <si>
    <t>188****4330</t>
  </si>
  <si>
    <t>3616CF72FA7FEA44</t>
  </si>
  <si>
    <t>高佳</t>
  </si>
  <si>
    <t>140622********0020</t>
  </si>
  <si>
    <t>139****5967</t>
  </si>
  <si>
    <t>19B7B02FD0897D49</t>
  </si>
  <si>
    <t>赵春华</t>
  </si>
  <si>
    <t>140622********0045</t>
  </si>
  <si>
    <t>136****5029</t>
  </si>
  <si>
    <t>16A3BAD46E26764F</t>
  </si>
  <si>
    <t>杨秀芬</t>
  </si>
  <si>
    <t>140622********424X</t>
  </si>
  <si>
    <t>朔州市新里程职业培训学校</t>
  </si>
  <si>
    <t>136****0537</t>
  </si>
  <si>
    <t>B509AA4B580B45C8</t>
  </si>
  <si>
    <t>杨喜娟</t>
  </si>
  <si>
    <t>140622********3625</t>
  </si>
  <si>
    <t>133****1979</t>
  </si>
  <si>
    <t>43FA3789983010E0</t>
  </si>
  <si>
    <t>武小叶</t>
  </si>
  <si>
    <t>140622********5220</t>
  </si>
  <si>
    <t>157****9060</t>
  </si>
  <si>
    <t>C72972199B6D5C13</t>
  </si>
  <si>
    <t>王秀凤</t>
  </si>
  <si>
    <t>140622********4221</t>
  </si>
  <si>
    <t>136****7891</t>
  </si>
  <si>
    <t>DEC3503663915512</t>
  </si>
  <si>
    <t>康效梅</t>
  </si>
  <si>
    <t>140622********4226</t>
  </si>
  <si>
    <t>139****5759</t>
  </si>
  <si>
    <t>AEC49D3D02CC51AC</t>
  </si>
  <si>
    <t>沈志莲</t>
  </si>
  <si>
    <t>185****6630</t>
  </si>
  <si>
    <t>261F22A39E602717</t>
  </si>
  <si>
    <t>刘玉清</t>
  </si>
  <si>
    <t>135****4813</t>
  </si>
  <si>
    <t>AE1F782A2B064875</t>
  </si>
  <si>
    <t>高翠娟</t>
  </si>
  <si>
    <t>140622********3920</t>
  </si>
  <si>
    <t>B7FA4C08AC2AD37E</t>
  </si>
  <si>
    <t>陈海霞</t>
  </si>
  <si>
    <t>139****1606</t>
  </si>
  <si>
    <t>ABACF328B34F0881</t>
  </si>
  <si>
    <t>何艳清</t>
  </si>
  <si>
    <t>140622********5224</t>
  </si>
  <si>
    <t>139****1340</t>
  </si>
  <si>
    <t>132D5FFD5DA7FDFF</t>
  </si>
  <si>
    <t>于吉</t>
  </si>
  <si>
    <t>140622********004X</t>
  </si>
  <si>
    <t>156****2158</t>
  </si>
  <si>
    <t>C9B0C184DB1E070B</t>
  </si>
  <si>
    <t>马秀峰</t>
  </si>
  <si>
    <t>140622********2947</t>
  </si>
  <si>
    <t>178****6249</t>
  </si>
  <si>
    <t>3196BB80D76A7EE9</t>
  </si>
  <si>
    <t>杨海燕</t>
  </si>
  <si>
    <t>187****3174</t>
  </si>
  <si>
    <t>165CB296B8A355B3</t>
  </si>
  <si>
    <t>张秀平</t>
  </si>
  <si>
    <t>140622********6267</t>
  </si>
  <si>
    <t>175****9842</t>
  </si>
  <si>
    <t>847782A494A811CB</t>
  </si>
  <si>
    <t>张子霞</t>
  </si>
  <si>
    <t>131****1767</t>
  </si>
  <si>
    <t>E310D0A9176B179B</t>
  </si>
  <si>
    <t>苑志霞</t>
  </si>
  <si>
    <t>140622********2624</t>
  </si>
  <si>
    <t>151****4593</t>
  </si>
  <si>
    <t>7056C7B7CD345C88</t>
  </si>
  <si>
    <t>杨转霞</t>
  </si>
  <si>
    <t>140622********4725</t>
  </si>
  <si>
    <t>189****5157</t>
  </si>
  <si>
    <t>8F774BC40F9925CE</t>
  </si>
  <si>
    <t>沈志清</t>
  </si>
  <si>
    <t>140622********2628</t>
  </si>
  <si>
    <t>155****1368</t>
  </si>
  <si>
    <t>347B0F7995C812F0</t>
  </si>
  <si>
    <t>胡清华</t>
  </si>
  <si>
    <t>156****8578</t>
  </si>
  <si>
    <t>0DDACA21EF867ED1</t>
  </si>
  <si>
    <t>宋雅娇</t>
  </si>
  <si>
    <t>140622********522X</t>
  </si>
  <si>
    <t>155****7654</t>
  </si>
  <si>
    <t>81F340A19A8AC6D7</t>
  </si>
  <si>
    <t>杨晓娟</t>
  </si>
  <si>
    <t>140602********9040</t>
  </si>
  <si>
    <t>153****1954</t>
  </si>
  <si>
    <t>AA36131511D70079</t>
  </si>
  <si>
    <t>李爱润</t>
  </si>
  <si>
    <t>140622********4222</t>
  </si>
  <si>
    <t>187****4735</t>
  </si>
  <si>
    <t>04A673BD6592D96E</t>
  </si>
  <si>
    <t>张国花</t>
  </si>
  <si>
    <t>140622********3925</t>
  </si>
  <si>
    <t>187****5735</t>
  </si>
  <si>
    <t>66AD5C607AD1F185</t>
  </si>
  <si>
    <t>武月凤</t>
  </si>
  <si>
    <t>140622********5222</t>
  </si>
  <si>
    <t>138****2471</t>
  </si>
  <si>
    <t>2E93FCDA768D1166</t>
  </si>
  <si>
    <t>张妙莲</t>
  </si>
  <si>
    <t>140622********980X</t>
  </si>
  <si>
    <t>192****2746</t>
  </si>
  <si>
    <t>41DF047DBF27471B</t>
  </si>
  <si>
    <t>郭艳娥</t>
  </si>
  <si>
    <t>140622********5246</t>
  </si>
  <si>
    <t>151****4429</t>
  </si>
  <si>
    <t>1B2503287AE7546A</t>
  </si>
  <si>
    <t>高颖</t>
  </si>
  <si>
    <t>140622********0027</t>
  </si>
  <si>
    <t>18483DA1904DD531</t>
  </si>
  <si>
    <t>康晓卿</t>
  </si>
  <si>
    <t>140622********3924</t>
  </si>
  <si>
    <t>138****6522</t>
  </si>
  <si>
    <t>5E993EF8F905512F</t>
  </si>
  <si>
    <t>杨付娥</t>
  </si>
  <si>
    <t>140622********4260</t>
  </si>
  <si>
    <t>151****0981</t>
  </si>
  <si>
    <t>798085A2BD3A1CEF</t>
  </si>
  <si>
    <t>郭东梅</t>
  </si>
  <si>
    <t>140621********6120</t>
  </si>
  <si>
    <t>131****2589</t>
  </si>
  <si>
    <t>042472905A595147</t>
  </si>
  <si>
    <t>张春红</t>
  </si>
  <si>
    <t>140622********0829</t>
  </si>
  <si>
    <t>156****9651</t>
  </si>
  <si>
    <t>5B9DB27A22DC88F7</t>
  </si>
  <si>
    <t>刘国芬</t>
  </si>
  <si>
    <t>140622********4729</t>
  </si>
  <si>
    <t>184****2912</t>
  </si>
  <si>
    <t>9C3D8648F4B087E2</t>
  </si>
  <si>
    <t>候国青</t>
  </si>
  <si>
    <t>140622********1228</t>
  </si>
  <si>
    <t>139****1922</t>
  </si>
  <si>
    <t>361FF17B09D8FFE1</t>
  </si>
  <si>
    <t>孟汉双</t>
  </si>
  <si>
    <t>140622********983X</t>
  </si>
  <si>
    <t>184****3608</t>
  </si>
  <si>
    <t>BEEC64AD49E683EB</t>
  </si>
  <si>
    <t>薄翠英</t>
  </si>
  <si>
    <t>140622********4228</t>
  </si>
  <si>
    <t>155****5853</t>
  </si>
  <si>
    <t>2E7E63E3C556A947</t>
  </si>
  <si>
    <t>张润叶</t>
  </si>
  <si>
    <t>140622********4223</t>
  </si>
  <si>
    <t>139****9727</t>
  </si>
  <si>
    <t>6AE7AC8BB313BCB6</t>
  </si>
  <si>
    <t>郑宏胜</t>
  </si>
  <si>
    <t>140622********4233</t>
  </si>
  <si>
    <t>130****2220</t>
  </si>
  <si>
    <t>299EBEE11074E833</t>
  </si>
  <si>
    <t>郑建举</t>
  </si>
  <si>
    <t>140622********4212</t>
  </si>
  <si>
    <t>132****8585</t>
  </si>
  <si>
    <t>4D052C3294AF5D69</t>
  </si>
  <si>
    <t>郑建平</t>
  </si>
  <si>
    <t>140622********4234</t>
  </si>
  <si>
    <t>191****6180</t>
  </si>
  <si>
    <t>267C222903F27B2E</t>
  </si>
  <si>
    <t>王小兰</t>
  </si>
  <si>
    <t>140622********3928</t>
  </si>
  <si>
    <t>139****7883</t>
  </si>
  <si>
    <t>7D301B02AB1238A7</t>
  </si>
  <si>
    <t>王霞</t>
  </si>
  <si>
    <t>140622********4220</t>
  </si>
  <si>
    <t>186****1046</t>
  </si>
  <si>
    <t>A08CDDEABAD3D2B7</t>
  </si>
  <si>
    <t>雷彩霞</t>
  </si>
  <si>
    <t>138****5873</t>
  </si>
  <si>
    <t>C3D0BAE19D855452</t>
  </si>
  <si>
    <t>孙富亮</t>
  </si>
  <si>
    <t>140622********4217</t>
  </si>
  <si>
    <t>136****0679</t>
  </si>
  <si>
    <t>2318FDB2AA423C7B</t>
  </si>
  <si>
    <t>徐慧敏</t>
  </si>
  <si>
    <t>131****1665</t>
  </si>
  <si>
    <t>11E66AC2BD1DA752</t>
  </si>
  <si>
    <t>杨春平</t>
  </si>
  <si>
    <t>132****0559</t>
  </si>
  <si>
    <t>7F9D99BAD1ECD9DB</t>
  </si>
  <si>
    <t>张利花</t>
  </si>
  <si>
    <t>130****7522</t>
  </si>
  <si>
    <t>2C98A0F5281DE8CB</t>
  </si>
  <si>
    <t>王建锋</t>
  </si>
  <si>
    <t>140622********4225</t>
  </si>
  <si>
    <t>130****1428</t>
  </si>
  <si>
    <t>EEB9194A1696B5BD</t>
  </si>
  <si>
    <t>孙楠</t>
  </si>
  <si>
    <t>140622********4287</t>
  </si>
  <si>
    <t>186****9295</t>
  </si>
  <si>
    <t>8B61719599A84B88</t>
  </si>
  <si>
    <t>孙艳芳</t>
  </si>
  <si>
    <t>140622********4243</t>
  </si>
  <si>
    <t>186****4656</t>
  </si>
  <si>
    <t>59FDBADE0582410D</t>
  </si>
  <si>
    <t>孙茂林</t>
  </si>
  <si>
    <t>140622********4210</t>
  </si>
  <si>
    <t>151****4713</t>
  </si>
  <si>
    <t>634907AA8DA27463</t>
  </si>
  <si>
    <t>唐治华</t>
  </si>
  <si>
    <t>187****7090</t>
  </si>
  <si>
    <t>789F04B200D35763</t>
  </si>
  <si>
    <t>刘晓兰</t>
  </si>
  <si>
    <t>158****3164</t>
  </si>
  <si>
    <t>7496D812DEFD1AA2</t>
  </si>
  <si>
    <t>雷丙中</t>
  </si>
  <si>
    <t>140622********4239</t>
  </si>
  <si>
    <t>184****7219</t>
  </si>
  <si>
    <t>B6EA894B050E023F</t>
  </si>
  <si>
    <t>雷丙春</t>
  </si>
  <si>
    <t>140622********4231</t>
  </si>
  <si>
    <t>139****0700</t>
  </si>
  <si>
    <t>B806F3ADB15D861A</t>
  </si>
  <si>
    <t>郑尚花</t>
  </si>
  <si>
    <t>158****8020</t>
  </si>
  <si>
    <t>314BEA309A916279</t>
  </si>
  <si>
    <t>康润先</t>
  </si>
  <si>
    <t>185****3973</t>
  </si>
  <si>
    <t>918939D095441F14</t>
  </si>
  <si>
    <t>孙喜平</t>
  </si>
  <si>
    <t>140622********4214</t>
  </si>
  <si>
    <t>185****4306</t>
  </si>
  <si>
    <t>08129889289E1BAB</t>
  </si>
  <si>
    <t>孙海军</t>
  </si>
  <si>
    <t>140622********421X</t>
  </si>
  <si>
    <t>151****9126</t>
  </si>
  <si>
    <t>ACA758771CC37C62</t>
  </si>
  <si>
    <t>赵强力</t>
  </si>
  <si>
    <t>140622********4218</t>
  </si>
  <si>
    <t>139****3079</t>
  </si>
  <si>
    <t>6F62F4E87D1765C4</t>
  </si>
  <si>
    <t>孙美丽</t>
  </si>
  <si>
    <t>135****5136</t>
  </si>
  <si>
    <t>08FC0EA0BBDEE411</t>
  </si>
  <si>
    <t>王雪皎</t>
  </si>
  <si>
    <t>140622********4261</t>
  </si>
  <si>
    <t>朔州市四方职业培训学校</t>
  </si>
  <si>
    <t>139****6770</t>
  </si>
  <si>
    <t>B80658B2F393FF4A</t>
  </si>
  <si>
    <t>杨文慧</t>
  </si>
  <si>
    <t>130****8916</t>
  </si>
  <si>
    <t>A531C14E5F609980</t>
  </si>
  <si>
    <t>苏月莲</t>
  </si>
  <si>
    <t>131****6932</t>
  </si>
  <si>
    <t>66E6F373C8A859DF</t>
  </si>
  <si>
    <t>赵丹</t>
  </si>
  <si>
    <t>140622********0823</t>
  </si>
  <si>
    <t>151****1980</t>
  </si>
  <si>
    <t>BB9985D17EE99AD7</t>
  </si>
  <si>
    <t>李月花</t>
  </si>
  <si>
    <t>183****9125</t>
  </si>
  <si>
    <t>096634143730D2B3</t>
  </si>
  <si>
    <t>赵秀叶</t>
  </si>
  <si>
    <t>140622********2964</t>
  </si>
  <si>
    <t>151****4428</t>
  </si>
  <si>
    <t>D2AA32B2BDB94B1D</t>
  </si>
  <si>
    <t>袁二桃</t>
  </si>
  <si>
    <t>140225********0541</t>
  </si>
  <si>
    <t>153****9605</t>
  </si>
  <si>
    <t>C35B13D3E180B67E</t>
  </si>
  <si>
    <t>刘媛</t>
  </si>
  <si>
    <t>140622********4249</t>
  </si>
  <si>
    <t>137****5345</t>
  </si>
  <si>
    <t>1E76E9200B2282C5</t>
  </si>
  <si>
    <t>孙长青</t>
  </si>
  <si>
    <t>187****1675</t>
  </si>
  <si>
    <t>C29276518381978A</t>
  </si>
  <si>
    <t>张占云</t>
  </si>
  <si>
    <t>142226********7943</t>
  </si>
  <si>
    <t>158****7292</t>
  </si>
  <si>
    <t>31A4BC4E703E7C04</t>
  </si>
  <si>
    <t>胡松莲</t>
  </si>
  <si>
    <t>140622********2327</t>
  </si>
  <si>
    <t>184****8526</t>
  </si>
  <si>
    <t>264B2DF39439AAE5</t>
  </si>
  <si>
    <t>杨青华</t>
  </si>
  <si>
    <t>142126********4227</t>
  </si>
  <si>
    <t>155****4462</t>
  </si>
  <si>
    <t>EFF69787F06A81C6</t>
  </si>
  <si>
    <t>王转平</t>
  </si>
  <si>
    <t>131****0827</t>
  </si>
  <si>
    <t>1F1A7019CD732DAD</t>
  </si>
  <si>
    <t>袁兴梅</t>
  </si>
  <si>
    <t>140622********0044</t>
  </si>
  <si>
    <t>158****3880</t>
  </si>
  <si>
    <t>1665DC5F48B6CBD6</t>
  </si>
  <si>
    <t>李文娣</t>
  </si>
  <si>
    <t>140622********0086</t>
  </si>
  <si>
    <t>156****0935</t>
  </si>
  <si>
    <t>51CAD96CC378323B</t>
  </si>
  <si>
    <t>李文花</t>
  </si>
  <si>
    <t>158****3187</t>
  </si>
  <si>
    <t>28229FCBAA068130</t>
  </si>
  <si>
    <t>侯丽娟</t>
  </si>
  <si>
    <t>DF1B83F266005D73</t>
  </si>
  <si>
    <t>谭云霞</t>
  </si>
  <si>
    <t>139****1448</t>
  </si>
  <si>
    <t>2A88FB5317B9098C</t>
  </si>
  <si>
    <t>王春梅</t>
  </si>
  <si>
    <t>140622********9847</t>
  </si>
  <si>
    <t>176****3821</t>
  </si>
  <si>
    <t>9BBD10FFBCD04FFA</t>
  </si>
  <si>
    <t>赵凯玲</t>
  </si>
  <si>
    <t>140622********3947</t>
  </si>
  <si>
    <t>135****5757</t>
  </si>
  <si>
    <t>CBE33E3C571A0954</t>
  </si>
  <si>
    <t>张娟娟</t>
  </si>
  <si>
    <t>185****0340</t>
  </si>
  <si>
    <t>FF7A750481B3B1F9</t>
  </si>
  <si>
    <t>米向丽</t>
  </si>
  <si>
    <t>183****3923</t>
  </si>
  <si>
    <t>8CA7C18565CC76C3</t>
  </si>
  <si>
    <t>刘换霞</t>
  </si>
  <si>
    <t>183****1154</t>
  </si>
  <si>
    <t>1824193EB0DD4CCF</t>
  </si>
  <si>
    <t>力翠青</t>
  </si>
  <si>
    <t>C9CAEB0DBDBBB32D</t>
  </si>
  <si>
    <t>康文娟</t>
  </si>
  <si>
    <t>140225********0028</t>
  </si>
  <si>
    <t>184****8311</t>
  </si>
  <si>
    <t>39383146A006508A</t>
  </si>
  <si>
    <t>王二鱼</t>
  </si>
  <si>
    <t>140622********3946</t>
  </si>
  <si>
    <t>136****9060</t>
  </si>
  <si>
    <t>B514B4EAE42D551E</t>
  </si>
  <si>
    <t>郝丽桃</t>
  </si>
  <si>
    <t>140622********4721</t>
  </si>
  <si>
    <t>131****1933</t>
  </si>
  <si>
    <t>8FDDCF5C00CE5D59</t>
  </si>
  <si>
    <t>何春霞</t>
  </si>
  <si>
    <t>136****8445</t>
  </si>
  <si>
    <t>877F9179333F245C</t>
  </si>
  <si>
    <t>李彩云</t>
  </si>
  <si>
    <t>140622********9882</t>
  </si>
  <si>
    <t>180****5790</t>
  </si>
  <si>
    <t>E2DED0C3DA93F51E</t>
  </si>
  <si>
    <t>范梅梅</t>
  </si>
  <si>
    <t>140225********3725</t>
  </si>
  <si>
    <t>139****5576</t>
  </si>
  <si>
    <t>8BD66DFC055EC6AE</t>
  </si>
  <si>
    <t>帖卯叶</t>
  </si>
  <si>
    <t>140622********2623</t>
  </si>
  <si>
    <t>158****3360</t>
  </si>
  <si>
    <t>3A5EE3DBC1EA228B</t>
  </si>
  <si>
    <t>张振晓</t>
  </si>
  <si>
    <t>140624********6524</t>
  </si>
  <si>
    <t>132****6634</t>
  </si>
  <si>
    <t>EDC295DBEC7138D8</t>
  </si>
  <si>
    <t>朱秀芳</t>
  </si>
  <si>
    <t>184****4347</t>
  </si>
  <si>
    <t>79D6519CBAC89BB8</t>
  </si>
  <si>
    <t>赵小花</t>
  </si>
  <si>
    <t>140623********4527</t>
  </si>
  <si>
    <t>151****6430</t>
  </si>
  <si>
    <t>B7A2D4B28F2EF73B</t>
  </si>
  <si>
    <t>秦丽君</t>
  </si>
  <si>
    <t>140622********332X</t>
  </si>
  <si>
    <t>155****6302</t>
  </si>
  <si>
    <t>AF59A2DD1BAF65A5</t>
  </si>
  <si>
    <t>刘小丽</t>
  </si>
  <si>
    <t>140622********3624</t>
  </si>
  <si>
    <t>176****8877</t>
  </si>
  <si>
    <t>20180A532070D652</t>
  </si>
  <si>
    <t>胡志芳</t>
  </si>
  <si>
    <t>136****1263</t>
  </si>
  <si>
    <t>F734C9231C5D381F</t>
  </si>
  <si>
    <t>岳秀娥</t>
  </si>
  <si>
    <t>133****1208</t>
  </si>
  <si>
    <t>6D3BA151B9D123C8</t>
  </si>
  <si>
    <t>段秀兰</t>
  </si>
  <si>
    <t>131****5072</t>
  </si>
  <si>
    <t>FB4150DC2A114B35</t>
  </si>
  <si>
    <t>徐小红</t>
  </si>
  <si>
    <t>140622********1242</t>
  </si>
  <si>
    <t>184****4318</t>
  </si>
  <si>
    <t>149EDFEA2EBD9D0E</t>
  </si>
  <si>
    <t>赵金霞</t>
  </si>
  <si>
    <t>140622********422X</t>
  </si>
  <si>
    <t>137****3940</t>
  </si>
  <si>
    <t>5DFDFAA7AB5AF1F3</t>
  </si>
  <si>
    <t>安丽花</t>
  </si>
  <si>
    <t>142223********6145</t>
  </si>
  <si>
    <t>159****1903</t>
  </si>
  <si>
    <t>C77486026067E299</t>
  </si>
  <si>
    <t>刘雁</t>
  </si>
  <si>
    <t>140622********5922</t>
  </si>
  <si>
    <t>189****5922</t>
  </si>
  <si>
    <t>A85A1C6627E00A7B</t>
  </si>
  <si>
    <t>霍玉</t>
  </si>
  <si>
    <t>151****9842</t>
  </si>
  <si>
    <t>4EC3F289BF38EFA8</t>
  </si>
  <si>
    <t>刘晓梅</t>
  </si>
  <si>
    <t>136****9893</t>
  </si>
  <si>
    <t>B43410BEAC39CB12</t>
  </si>
  <si>
    <t>谢春梅</t>
  </si>
  <si>
    <t>185****8675</t>
  </si>
  <si>
    <t>CB49F0888426BCE0</t>
  </si>
  <si>
    <t>董迎芬</t>
  </si>
  <si>
    <t>140622********0041</t>
  </si>
  <si>
    <t>139****5635</t>
  </si>
  <si>
    <t>78D8C187397EE9BA</t>
  </si>
  <si>
    <t>杨迎霞</t>
  </si>
  <si>
    <t>185****7004</t>
  </si>
  <si>
    <t>674F81E25D51A6FC</t>
  </si>
  <si>
    <t>席美霞</t>
  </si>
  <si>
    <t>140624********0040</t>
  </si>
  <si>
    <t>138****5233</t>
  </si>
  <si>
    <t>5C0EA069F715E743</t>
  </si>
  <si>
    <t>郑慧芳</t>
  </si>
  <si>
    <t>140622********2640</t>
  </si>
  <si>
    <t>158****9016</t>
  </si>
  <si>
    <t>1AA7729026522EC7</t>
  </si>
  <si>
    <t>聂晓娟</t>
  </si>
  <si>
    <t>140622********5623</t>
  </si>
  <si>
    <t>176****8568</t>
  </si>
  <si>
    <t>0D1D7ABBA791DA4E</t>
  </si>
  <si>
    <t>程利苹</t>
  </si>
  <si>
    <t>140622********0845</t>
  </si>
  <si>
    <t>184****5539</t>
  </si>
  <si>
    <t>191E532C338DF0B4</t>
  </si>
  <si>
    <t>寇军</t>
  </si>
  <si>
    <t>140225********2249</t>
  </si>
  <si>
    <t>151****4433</t>
  </si>
  <si>
    <t>14EE6C4719465BCB</t>
  </si>
  <si>
    <t>宋郡利</t>
  </si>
  <si>
    <t>140622********5249</t>
  </si>
  <si>
    <t>139****0161</t>
  </si>
  <si>
    <t>C25A68C251F03012</t>
  </si>
  <si>
    <t>刘德波</t>
  </si>
  <si>
    <t>140622********0106</t>
  </si>
  <si>
    <t>152****8090</t>
  </si>
  <si>
    <t>AC8116FE9A8A4517</t>
  </si>
  <si>
    <t>谢珍霞</t>
  </si>
  <si>
    <t>140622********6221</t>
  </si>
  <si>
    <t>185****1529</t>
  </si>
  <si>
    <t>5CD5AB38AD892F4C</t>
  </si>
  <si>
    <t>韩贵清</t>
  </si>
  <si>
    <t>140621********6140</t>
  </si>
  <si>
    <t>198****5663</t>
  </si>
  <si>
    <t>BE3C1E5CA6A2DB05</t>
  </si>
  <si>
    <t>来霞</t>
  </si>
  <si>
    <t>152****7398</t>
  </si>
  <si>
    <t>8F5650E73E66AEB0</t>
  </si>
  <si>
    <t>蔡美龄</t>
  </si>
  <si>
    <t>142202********0323</t>
  </si>
  <si>
    <t>153****5521</t>
  </si>
  <si>
    <t>3A902FF1A4D577C6</t>
  </si>
  <si>
    <t>周鹏</t>
  </si>
  <si>
    <t>140622********3356</t>
  </si>
  <si>
    <t>139****6777</t>
  </si>
  <si>
    <t>EC2C2A88E09DDC34</t>
  </si>
  <si>
    <t>李春玉</t>
  </si>
  <si>
    <t>140622********1249</t>
  </si>
  <si>
    <t>20241128</t>
  </si>
  <si>
    <t>152****5168</t>
  </si>
  <si>
    <t>2D02A19FB8BF6BAD</t>
  </si>
  <si>
    <t>程文花</t>
  </si>
  <si>
    <t>140622********0844</t>
  </si>
  <si>
    <t>183****2195</t>
  </si>
  <si>
    <t>AB195D5CED703C66</t>
  </si>
  <si>
    <t>靳喜青</t>
  </si>
  <si>
    <t>140225********0526</t>
  </si>
  <si>
    <t>185****2602</t>
  </si>
  <si>
    <t>4C7E2069E26A7A2C</t>
  </si>
  <si>
    <t>杨利平</t>
  </si>
  <si>
    <t>140622********4722</t>
  </si>
  <si>
    <t>132****1585</t>
  </si>
  <si>
    <t>C4BAB2F935A279FE</t>
  </si>
  <si>
    <t>李小平</t>
  </si>
  <si>
    <t>184****2976</t>
  </si>
  <si>
    <t>F05A8ACAAAAD2845</t>
  </si>
  <si>
    <t>赵秀文</t>
  </si>
  <si>
    <t>140622********3667</t>
  </si>
  <si>
    <t>139****4950</t>
  </si>
  <si>
    <t>E3CEAB71EDB01034</t>
  </si>
  <si>
    <t>胡玉枝</t>
  </si>
  <si>
    <t>184****5069</t>
  </si>
  <si>
    <t>D94ACDF306280E61</t>
  </si>
  <si>
    <t>臧云霞</t>
  </si>
  <si>
    <t>140622********1928</t>
  </si>
  <si>
    <t>138****5610</t>
  </si>
  <si>
    <t>63F5A7C8AC92AF7F</t>
  </si>
  <si>
    <t>张纪霞</t>
  </si>
  <si>
    <t>140225********5922</t>
  </si>
  <si>
    <t>136****1496</t>
  </si>
  <si>
    <t>269E47E33189B1F3</t>
  </si>
  <si>
    <t>袁晓宇</t>
  </si>
  <si>
    <t>131****2763</t>
  </si>
  <si>
    <t>DA7BBB95A6319525</t>
  </si>
  <si>
    <t>杜淑娟</t>
  </si>
  <si>
    <t>140622********4723</t>
  </si>
  <si>
    <t>134****9177</t>
  </si>
  <si>
    <t>F0E1FD373878EB41</t>
  </si>
  <si>
    <t>袁文霞</t>
  </si>
  <si>
    <t>140622********9888</t>
  </si>
  <si>
    <t>136****9311</t>
  </si>
  <si>
    <t>938D33904FED8EB3</t>
  </si>
  <si>
    <t>寇美芬</t>
  </si>
  <si>
    <t>140622********4741</t>
  </si>
  <si>
    <t>136****5818</t>
  </si>
  <si>
    <t>155FFC637E41C84A</t>
  </si>
  <si>
    <t>张建英</t>
  </si>
  <si>
    <t>142231********4224</t>
  </si>
  <si>
    <t>134****7053</t>
  </si>
  <si>
    <t>881CC963079A7E1D</t>
  </si>
  <si>
    <t>赵云霞</t>
  </si>
  <si>
    <t>136****0607</t>
  </si>
  <si>
    <t>ED937808BEFFB569</t>
  </si>
  <si>
    <t>屈永娇</t>
  </si>
  <si>
    <t>140221********6229</t>
  </si>
  <si>
    <t>187****4611</t>
  </si>
  <si>
    <t>3CEB25AAE725011D</t>
  </si>
  <si>
    <t>张艳芳</t>
  </si>
  <si>
    <t>140225********5946</t>
  </si>
  <si>
    <t>158****5957</t>
  </si>
  <si>
    <t>34F117C30B6A020A</t>
  </si>
  <si>
    <t>刘香萍</t>
  </si>
  <si>
    <t>140622********362X</t>
  </si>
  <si>
    <t>158****9699</t>
  </si>
  <si>
    <t>14C67B0D5B5C45D5</t>
  </si>
  <si>
    <t>张宏芳</t>
  </si>
  <si>
    <t>140622********3644</t>
  </si>
  <si>
    <t>139****3172</t>
  </si>
  <si>
    <t>E3AE13BAA9564E66</t>
  </si>
  <si>
    <t>段东兰</t>
  </si>
  <si>
    <t>140622********394X</t>
  </si>
  <si>
    <t>184****8723</t>
  </si>
  <si>
    <t>DE71B0ABB3FFB05B</t>
  </si>
  <si>
    <t>李海霞</t>
  </si>
  <si>
    <t>140622********1229</t>
  </si>
  <si>
    <t>185****0312</t>
  </si>
  <si>
    <t>990B3C737922E927</t>
  </si>
  <si>
    <t>唐丽丽</t>
  </si>
  <si>
    <t>140622********262X</t>
  </si>
  <si>
    <t>130****1356</t>
  </si>
  <si>
    <t>A0981853D3A7473A</t>
  </si>
  <si>
    <t>郭子军</t>
  </si>
  <si>
    <t>140102********5254</t>
  </si>
  <si>
    <t>156****6581</t>
  </si>
  <si>
    <t>11F0AFA0839D0CC9</t>
  </si>
  <si>
    <t>李凤</t>
  </si>
  <si>
    <t>131****1122</t>
  </si>
  <si>
    <t>2A61CA244C3142F8</t>
  </si>
  <si>
    <t>魏日琴</t>
  </si>
  <si>
    <t>140624********2023</t>
  </si>
  <si>
    <t>136****8989</t>
  </si>
  <si>
    <t>685C1FE42C2A0BA9</t>
  </si>
  <si>
    <t>孟光娥</t>
  </si>
  <si>
    <t>139****4223</t>
  </si>
  <si>
    <t>3E6D5403C6AB0A89</t>
  </si>
  <si>
    <t>段敬义</t>
  </si>
  <si>
    <t>140622********9832</t>
  </si>
  <si>
    <t>183****3020</t>
  </si>
  <si>
    <t>C1963F3BF810CE6B</t>
  </si>
  <si>
    <t>王晓敏</t>
  </si>
  <si>
    <t>135****6953</t>
  </si>
  <si>
    <t>AEF6704476047B04</t>
  </si>
  <si>
    <t>韩艳霞</t>
  </si>
  <si>
    <t>140622********3321</t>
  </si>
  <si>
    <t>136****9332</t>
  </si>
  <si>
    <t>AD1E50F3880C9AA8</t>
  </si>
  <si>
    <t>韩鲜艳</t>
  </si>
  <si>
    <t>139****8123</t>
  </si>
  <si>
    <t>E26B69444D7E2D9F</t>
  </si>
  <si>
    <t>李元春</t>
  </si>
  <si>
    <t>140622********1627</t>
  </si>
  <si>
    <t>20241119</t>
  </si>
  <si>
    <t>139****4208</t>
  </si>
  <si>
    <t>963A58C5628B660E</t>
  </si>
  <si>
    <t>段秀琴</t>
  </si>
  <si>
    <t>156****8456</t>
  </si>
  <si>
    <t>9DB21DC8642BF04F</t>
  </si>
  <si>
    <t>戈晓荣</t>
  </si>
  <si>
    <t>140622********2923</t>
  </si>
  <si>
    <t>135****5981</t>
  </si>
  <si>
    <t>CBB18ED9D1F747FD</t>
  </si>
  <si>
    <t>张艳丽</t>
  </si>
  <si>
    <t>140622********4244</t>
  </si>
  <si>
    <t>153****1420</t>
  </si>
  <si>
    <t>FDF885CFFEF405A3</t>
  </si>
  <si>
    <t>李智慧</t>
  </si>
  <si>
    <t>140622********2622</t>
  </si>
  <si>
    <t>187****9917</t>
  </si>
  <si>
    <t>8BEB504FBE9B53E7</t>
  </si>
  <si>
    <t>程秀娟</t>
  </si>
  <si>
    <t>140622********5928</t>
  </si>
  <si>
    <t>185****0631</t>
  </si>
  <si>
    <t>AA52D8F2519CCEC0</t>
  </si>
  <si>
    <t>施美清</t>
  </si>
  <si>
    <t>140622********6242</t>
  </si>
  <si>
    <t>136****9132</t>
  </si>
  <si>
    <t>2E1FD66378CEEE00</t>
  </si>
  <si>
    <t>白月春</t>
  </si>
  <si>
    <t>137****0679</t>
  </si>
  <si>
    <t>DDF43C4EA441B601</t>
  </si>
  <si>
    <t>候美春</t>
  </si>
  <si>
    <t>136****0309</t>
  </si>
  <si>
    <t>7404DC8FD3772894</t>
  </si>
  <si>
    <t>孟晓婷</t>
  </si>
  <si>
    <t>135****6083</t>
  </si>
  <si>
    <t>6356FA550E4C4178</t>
  </si>
  <si>
    <t>雷大女</t>
  </si>
  <si>
    <t>140622********5621</t>
  </si>
  <si>
    <t>134****8400</t>
  </si>
  <si>
    <t>282A3A5865738037</t>
  </si>
  <si>
    <t>贾凤兰</t>
  </si>
  <si>
    <t>140622********5242</t>
  </si>
  <si>
    <t>131****6371</t>
  </si>
  <si>
    <t>9D02114A902B032A</t>
  </si>
  <si>
    <t>王宏香</t>
  </si>
  <si>
    <t>185****6429</t>
  </si>
  <si>
    <t>ADF52AC07C79223D</t>
  </si>
  <si>
    <t>赵桂平</t>
  </si>
  <si>
    <t>136****1799</t>
  </si>
  <si>
    <t>B72833669C44295C</t>
  </si>
  <si>
    <t>石海玉</t>
  </si>
  <si>
    <t>140622********5945</t>
  </si>
  <si>
    <t>185****3502</t>
  </si>
  <si>
    <t>C6F18BB5BCE7C4D5</t>
  </si>
  <si>
    <t>张海燕</t>
  </si>
  <si>
    <t>152626********424X</t>
  </si>
  <si>
    <t>136****3109</t>
  </si>
  <si>
    <t>106FBF0041133DEC</t>
  </si>
  <si>
    <t>梁晓娟</t>
  </si>
  <si>
    <t>159****1254</t>
  </si>
  <si>
    <t>2E470152AC7A6362</t>
  </si>
  <si>
    <t>梁晓丽</t>
  </si>
  <si>
    <t>140622********4766</t>
  </si>
  <si>
    <t>135****6893</t>
  </si>
  <si>
    <t>0475844F867761A5</t>
  </si>
  <si>
    <t>武玉凤</t>
  </si>
  <si>
    <t>140622********5240</t>
  </si>
  <si>
    <t>130****5710</t>
  </si>
  <si>
    <t>D81E38FC964D6242</t>
  </si>
  <si>
    <t>张林枫</t>
  </si>
  <si>
    <t>157****0051</t>
  </si>
  <si>
    <t>123BE349EC1A1265</t>
  </si>
  <si>
    <t>张美玲</t>
  </si>
  <si>
    <t>140622********3943</t>
  </si>
  <si>
    <t>135****8309</t>
  </si>
  <si>
    <t>BB63B4E510FD3231</t>
  </si>
  <si>
    <t>杨玉英</t>
  </si>
  <si>
    <t>184****8618</t>
  </si>
  <si>
    <t>6D1E77DA86510BAB</t>
  </si>
  <si>
    <t>康翠花</t>
  </si>
  <si>
    <t>140622********4748</t>
  </si>
  <si>
    <t>193****8421</t>
  </si>
  <si>
    <t>A2F4CB403503622E</t>
  </si>
  <si>
    <t>郝丽平</t>
  </si>
  <si>
    <t>140622********5227</t>
  </si>
  <si>
    <t>184****2353</t>
  </si>
  <si>
    <t>5AD369707295E903</t>
  </si>
  <si>
    <t>杨永波</t>
  </si>
  <si>
    <t>152****0434</t>
  </si>
  <si>
    <t>02B23C85CCCB16C7</t>
  </si>
  <si>
    <t>刘春红</t>
  </si>
  <si>
    <t>140622********3648</t>
  </si>
  <si>
    <t>136****6576</t>
  </si>
  <si>
    <t>886A536FAE60B46F</t>
  </si>
  <si>
    <t>洪银斌</t>
  </si>
  <si>
    <t>130****4576</t>
  </si>
  <si>
    <t>BC7B4EDB05532717</t>
  </si>
  <si>
    <t>雷艳霞</t>
  </si>
  <si>
    <t>184****8927</t>
  </si>
  <si>
    <t>78EE253AD3B81399</t>
  </si>
  <si>
    <t>严飞</t>
  </si>
  <si>
    <t>140622********0049</t>
  </si>
  <si>
    <t>155****8616</t>
  </si>
  <si>
    <t>DFC304345DC8460F</t>
  </si>
  <si>
    <t>董建梅</t>
  </si>
  <si>
    <t>140622********3922</t>
  </si>
  <si>
    <t>180****3755</t>
  </si>
  <si>
    <t>7D59EE717E3340A4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</si>
</sst>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;[Red]0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Calibri"/>
      <charset val="134"/>
    </font>
    <font>
      <sz val="9"/>
      <name val="Calibri"/>
      <charset val="0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2"/>
  <sheetViews>
    <sheetView tabSelected="1" workbookViewId="0">
      <selection activeCell="L7" sqref="L7"/>
    </sheetView>
  </sheetViews>
  <sheetFormatPr defaultColWidth="9" defaultRowHeight="13.5"/>
  <cols>
    <col min="3" max="3" width="18.375" customWidth="1"/>
    <col min="4" max="4" width="21.875" customWidth="1"/>
    <col min="5" max="5" width="16.125" customWidth="1"/>
    <col min="8" max="8" width="12.25" customWidth="1"/>
    <col min="9" max="9" width="16.875" customWidth="1"/>
  </cols>
  <sheetData>
    <row r="1" ht="2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5" spans="1:9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>
        <v>20241118</v>
      </c>
      <c r="G3" s="8">
        <v>20241127</v>
      </c>
      <c r="H3" s="8" t="s">
        <v>14</v>
      </c>
      <c r="I3" s="10" t="s">
        <v>15</v>
      </c>
    </row>
    <row r="4" spans="1:9">
      <c r="A4" s="7">
        <v>2</v>
      </c>
      <c r="B4" s="8" t="s">
        <v>16</v>
      </c>
      <c r="C4" s="8" t="s">
        <v>17</v>
      </c>
      <c r="D4" s="8" t="s">
        <v>12</v>
      </c>
      <c r="E4" s="8" t="s">
        <v>13</v>
      </c>
      <c r="F4" s="8">
        <v>20241118</v>
      </c>
      <c r="G4" s="8">
        <v>20241127</v>
      </c>
      <c r="H4" s="8" t="s">
        <v>18</v>
      </c>
      <c r="I4" s="10" t="s">
        <v>19</v>
      </c>
    </row>
    <row r="5" spans="1:9">
      <c r="A5" s="7">
        <v>3</v>
      </c>
      <c r="B5" s="8" t="s">
        <v>20</v>
      </c>
      <c r="C5" s="8" t="s">
        <v>21</v>
      </c>
      <c r="D5" s="8" t="s">
        <v>12</v>
      </c>
      <c r="E5" s="8" t="s">
        <v>13</v>
      </c>
      <c r="F5" s="8">
        <v>20241118</v>
      </c>
      <c r="G5" s="8">
        <v>20241127</v>
      </c>
      <c r="H5" s="8" t="s">
        <v>22</v>
      </c>
      <c r="I5" s="10" t="s">
        <v>23</v>
      </c>
    </row>
    <row r="6" spans="1:9">
      <c r="A6" s="7">
        <v>4</v>
      </c>
      <c r="B6" s="8" t="s">
        <v>24</v>
      </c>
      <c r="C6" s="8" t="s">
        <v>25</v>
      </c>
      <c r="D6" s="8" t="s">
        <v>12</v>
      </c>
      <c r="E6" s="8" t="s">
        <v>13</v>
      </c>
      <c r="F6" s="8">
        <v>20241118</v>
      </c>
      <c r="G6" s="8">
        <v>20241127</v>
      </c>
      <c r="H6" s="8" t="s">
        <v>26</v>
      </c>
      <c r="I6" s="10" t="s">
        <v>27</v>
      </c>
    </row>
    <row r="7" spans="1:9">
      <c r="A7" s="7">
        <v>5</v>
      </c>
      <c r="B7" s="8" t="s">
        <v>28</v>
      </c>
      <c r="C7" s="8" t="s">
        <v>29</v>
      </c>
      <c r="D7" s="8" t="s">
        <v>12</v>
      </c>
      <c r="E7" s="8" t="s">
        <v>13</v>
      </c>
      <c r="F7" s="8">
        <v>20241118</v>
      </c>
      <c r="G7" s="8">
        <v>20241127</v>
      </c>
      <c r="H7" s="8" t="s">
        <v>30</v>
      </c>
      <c r="I7" s="10" t="s">
        <v>31</v>
      </c>
    </row>
    <row r="8" spans="1:9">
      <c r="A8" s="7">
        <v>6</v>
      </c>
      <c r="B8" s="8" t="s">
        <v>32</v>
      </c>
      <c r="C8" s="8" t="s">
        <v>33</v>
      </c>
      <c r="D8" s="8" t="s">
        <v>12</v>
      </c>
      <c r="E8" s="8" t="s">
        <v>13</v>
      </c>
      <c r="F8" s="8">
        <v>20241118</v>
      </c>
      <c r="G8" s="8">
        <v>20241127</v>
      </c>
      <c r="H8" s="8" t="s">
        <v>34</v>
      </c>
      <c r="I8" s="10" t="s">
        <v>35</v>
      </c>
    </row>
    <row r="9" spans="1:9">
      <c r="A9" s="7">
        <v>7</v>
      </c>
      <c r="B9" s="8" t="s">
        <v>36</v>
      </c>
      <c r="C9" s="8" t="s">
        <v>37</v>
      </c>
      <c r="D9" s="8" t="s">
        <v>12</v>
      </c>
      <c r="E9" s="8" t="s">
        <v>13</v>
      </c>
      <c r="F9" s="8">
        <v>20241118</v>
      </c>
      <c r="G9" s="8">
        <v>20241127</v>
      </c>
      <c r="H9" s="8" t="s">
        <v>38</v>
      </c>
      <c r="I9" s="10" t="s">
        <v>39</v>
      </c>
    </row>
    <row r="10" spans="1:9">
      <c r="A10" s="7">
        <v>8</v>
      </c>
      <c r="B10" s="8" t="s">
        <v>40</v>
      </c>
      <c r="C10" s="8" t="s">
        <v>41</v>
      </c>
      <c r="D10" s="8" t="s">
        <v>12</v>
      </c>
      <c r="E10" s="8" t="s">
        <v>13</v>
      </c>
      <c r="F10" s="8">
        <v>20241118</v>
      </c>
      <c r="G10" s="8">
        <v>20241127</v>
      </c>
      <c r="H10" s="8" t="s">
        <v>42</v>
      </c>
      <c r="I10" s="10" t="s">
        <v>43</v>
      </c>
    </row>
    <row r="11" spans="1:9">
      <c r="A11" s="7">
        <v>9</v>
      </c>
      <c r="B11" s="8" t="s">
        <v>44</v>
      </c>
      <c r="C11" s="8" t="s">
        <v>45</v>
      </c>
      <c r="D11" s="8" t="s">
        <v>12</v>
      </c>
      <c r="E11" s="8" t="s">
        <v>13</v>
      </c>
      <c r="F11" s="8">
        <v>20241118</v>
      </c>
      <c r="G11" s="8">
        <v>20241127</v>
      </c>
      <c r="H11" s="8" t="s">
        <v>46</v>
      </c>
      <c r="I11" s="10" t="s">
        <v>47</v>
      </c>
    </row>
    <row r="12" spans="1:9">
      <c r="A12" s="7">
        <v>10</v>
      </c>
      <c r="B12" s="8" t="s">
        <v>48</v>
      </c>
      <c r="C12" s="8" t="s">
        <v>49</v>
      </c>
      <c r="D12" s="8" t="s">
        <v>12</v>
      </c>
      <c r="E12" s="8" t="s">
        <v>13</v>
      </c>
      <c r="F12" s="8">
        <v>20241118</v>
      </c>
      <c r="G12" s="8">
        <v>20241127</v>
      </c>
      <c r="H12" s="8" t="s">
        <v>50</v>
      </c>
      <c r="I12" s="10" t="s">
        <v>51</v>
      </c>
    </row>
    <row r="13" spans="1:9">
      <c r="A13" s="7">
        <v>11</v>
      </c>
      <c r="B13" s="8" t="s">
        <v>52</v>
      </c>
      <c r="C13" s="8" t="s">
        <v>53</v>
      </c>
      <c r="D13" s="8" t="s">
        <v>12</v>
      </c>
      <c r="E13" s="8" t="s">
        <v>13</v>
      </c>
      <c r="F13" s="8">
        <v>20241118</v>
      </c>
      <c r="G13" s="8">
        <v>20241127</v>
      </c>
      <c r="H13" s="8" t="s">
        <v>54</v>
      </c>
      <c r="I13" s="10" t="s">
        <v>55</v>
      </c>
    </row>
    <row r="14" spans="1:9">
      <c r="A14" s="7">
        <v>12</v>
      </c>
      <c r="B14" s="8" t="s">
        <v>56</v>
      </c>
      <c r="C14" s="8" t="s">
        <v>57</v>
      </c>
      <c r="D14" s="8" t="s">
        <v>12</v>
      </c>
      <c r="E14" s="8" t="s">
        <v>13</v>
      </c>
      <c r="F14" s="8">
        <v>20241118</v>
      </c>
      <c r="G14" s="8">
        <v>20241127</v>
      </c>
      <c r="H14" s="8" t="s">
        <v>58</v>
      </c>
      <c r="I14" s="10" t="s">
        <v>59</v>
      </c>
    </row>
    <row r="15" spans="1:9">
      <c r="A15" s="7">
        <v>13</v>
      </c>
      <c r="B15" s="8" t="s">
        <v>60</v>
      </c>
      <c r="C15" s="8" t="s">
        <v>61</v>
      </c>
      <c r="D15" s="8" t="s">
        <v>12</v>
      </c>
      <c r="E15" s="8" t="s">
        <v>13</v>
      </c>
      <c r="F15" s="8">
        <v>20241118</v>
      </c>
      <c r="G15" s="8">
        <v>20241127</v>
      </c>
      <c r="H15" s="8" t="s">
        <v>62</v>
      </c>
      <c r="I15" s="10" t="s">
        <v>63</v>
      </c>
    </row>
    <row r="16" spans="1:9">
      <c r="A16" s="7">
        <v>14</v>
      </c>
      <c r="B16" s="8" t="s">
        <v>64</v>
      </c>
      <c r="C16" s="8" t="s">
        <v>65</v>
      </c>
      <c r="D16" s="8" t="s">
        <v>12</v>
      </c>
      <c r="E16" s="8" t="s">
        <v>13</v>
      </c>
      <c r="F16" s="8">
        <v>20241118</v>
      </c>
      <c r="G16" s="8">
        <v>20241127</v>
      </c>
      <c r="H16" s="8" t="s">
        <v>66</v>
      </c>
      <c r="I16" s="10" t="s">
        <v>67</v>
      </c>
    </row>
    <row r="17" spans="1:9">
      <c r="A17" s="7">
        <v>15</v>
      </c>
      <c r="B17" s="8" t="s">
        <v>68</v>
      </c>
      <c r="C17" s="8" t="s">
        <v>69</v>
      </c>
      <c r="D17" s="8" t="s">
        <v>12</v>
      </c>
      <c r="E17" s="8" t="s">
        <v>13</v>
      </c>
      <c r="F17" s="8">
        <v>20241118</v>
      </c>
      <c r="G17" s="8">
        <v>20241127</v>
      </c>
      <c r="H17" s="8" t="s">
        <v>70</v>
      </c>
      <c r="I17" s="10" t="s">
        <v>71</v>
      </c>
    </row>
    <row r="18" spans="1:9">
      <c r="A18" s="7">
        <v>16</v>
      </c>
      <c r="B18" s="8" t="s">
        <v>72</v>
      </c>
      <c r="C18" s="8" t="s">
        <v>73</v>
      </c>
      <c r="D18" s="8" t="s">
        <v>12</v>
      </c>
      <c r="E18" s="8" t="s">
        <v>13</v>
      </c>
      <c r="F18" s="8">
        <v>20241118</v>
      </c>
      <c r="G18" s="8">
        <v>20241127</v>
      </c>
      <c r="H18" s="8" t="s">
        <v>74</v>
      </c>
      <c r="I18" s="10" t="s">
        <v>75</v>
      </c>
    </row>
    <row r="19" spans="1:9">
      <c r="A19" s="7">
        <v>17</v>
      </c>
      <c r="B19" s="8" t="s">
        <v>76</v>
      </c>
      <c r="C19" s="8" t="s">
        <v>77</v>
      </c>
      <c r="D19" s="8" t="s">
        <v>12</v>
      </c>
      <c r="E19" s="8" t="s">
        <v>13</v>
      </c>
      <c r="F19" s="8">
        <v>20241118</v>
      </c>
      <c r="G19" s="8">
        <v>20241127</v>
      </c>
      <c r="H19" s="8" t="s">
        <v>78</v>
      </c>
      <c r="I19" s="10" t="s">
        <v>79</v>
      </c>
    </row>
    <row r="20" spans="1:9">
      <c r="A20" s="7">
        <v>18</v>
      </c>
      <c r="B20" s="8" t="s">
        <v>80</v>
      </c>
      <c r="C20" s="8" t="s">
        <v>81</v>
      </c>
      <c r="D20" s="8" t="s">
        <v>12</v>
      </c>
      <c r="E20" s="8" t="s">
        <v>13</v>
      </c>
      <c r="F20" s="8">
        <v>20241118</v>
      </c>
      <c r="G20" s="8">
        <v>20241127</v>
      </c>
      <c r="H20" s="8" t="s">
        <v>82</v>
      </c>
      <c r="I20" s="10" t="s">
        <v>83</v>
      </c>
    </row>
    <row r="21" spans="1:9">
      <c r="A21" s="7">
        <v>19</v>
      </c>
      <c r="B21" s="8" t="s">
        <v>84</v>
      </c>
      <c r="C21" s="8" t="s">
        <v>85</v>
      </c>
      <c r="D21" s="8" t="s">
        <v>12</v>
      </c>
      <c r="E21" s="8" t="s">
        <v>13</v>
      </c>
      <c r="F21" s="8">
        <v>20241118</v>
      </c>
      <c r="G21" s="8">
        <v>20241127</v>
      </c>
      <c r="H21" s="8" t="s">
        <v>86</v>
      </c>
      <c r="I21" s="10" t="s">
        <v>87</v>
      </c>
    </row>
    <row r="22" spans="1:9">
      <c r="A22" s="7">
        <v>20</v>
      </c>
      <c r="B22" s="9" t="s">
        <v>88</v>
      </c>
      <c r="C22" s="8" t="s">
        <v>89</v>
      </c>
      <c r="D22" s="8" t="s">
        <v>12</v>
      </c>
      <c r="E22" s="8" t="s">
        <v>13</v>
      </c>
      <c r="F22" s="8">
        <v>20241118</v>
      </c>
      <c r="G22" s="8">
        <v>20241127</v>
      </c>
      <c r="H22" s="8" t="s">
        <v>90</v>
      </c>
      <c r="I22" s="11" t="s">
        <v>91</v>
      </c>
    </row>
    <row r="23" spans="1:9">
      <c r="A23" s="7">
        <v>21</v>
      </c>
      <c r="B23" s="8" t="s">
        <v>92</v>
      </c>
      <c r="C23" s="8" t="s">
        <v>93</v>
      </c>
      <c r="D23" s="8" t="s">
        <v>12</v>
      </c>
      <c r="E23" s="8" t="s">
        <v>13</v>
      </c>
      <c r="F23" s="8">
        <v>20241118</v>
      </c>
      <c r="G23" s="8">
        <v>20241127</v>
      </c>
      <c r="H23" s="8" t="s">
        <v>94</v>
      </c>
      <c r="I23" s="10" t="s">
        <v>95</v>
      </c>
    </row>
    <row r="24" spans="1:9">
      <c r="A24" s="7">
        <v>22</v>
      </c>
      <c r="B24" s="8" t="s">
        <v>96</v>
      </c>
      <c r="C24" s="8" t="s">
        <v>97</v>
      </c>
      <c r="D24" s="8" t="s">
        <v>12</v>
      </c>
      <c r="E24" s="8" t="s">
        <v>13</v>
      </c>
      <c r="F24" s="8">
        <v>20241118</v>
      </c>
      <c r="G24" s="8">
        <v>20241127</v>
      </c>
      <c r="H24" s="8" t="s">
        <v>98</v>
      </c>
      <c r="I24" s="10" t="s">
        <v>99</v>
      </c>
    </row>
    <row r="25" spans="1:9">
      <c r="A25" s="7">
        <v>23</v>
      </c>
      <c r="B25" s="8" t="s">
        <v>100</v>
      </c>
      <c r="C25" s="8" t="s">
        <v>101</v>
      </c>
      <c r="D25" s="8" t="s">
        <v>12</v>
      </c>
      <c r="E25" s="8" t="s">
        <v>13</v>
      </c>
      <c r="F25" s="8">
        <v>20241118</v>
      </c>
      <c r="G25" s="8">
        <v>20241127</v>
      </c>
      <c r="H25" s="8" t="s">
        <v>102</v>
      </c>
      <c r="I25" s="10" t="s">
        <v>103</v>
      </c>
    </row>
    <row r="26" spans="1:9">
      <c r="A26" s="7">
        <v>24</v>
      </c>
      <c r="B26" s="8" t="s">
        <v>104</v>
      </c>
      <c r="C26" s="8" t="s">
        <v>105</v>
      </c>
      <c r="D26" s="8" t="s">
        <v>12</v>
      </c>
      <c r="E26" s="8" t="s">
        <v>13</v>
      </c>
      <c r="F26" s="8">
        <v>20241118</v>
      </c>
      <c r="G26" s="8">
        <v>20241127</v>
      </c>
      <c r="H26" s="8" t="s">
        <v>106</v>
      </c>
      <c r="I26" s="10" t="s">
        <v>107</v>
      </c>
    </row>
    <row r="27" spans="1:9">
      <c r="A27" s="7">
        <v>25</v>
      </c>
      <c r="B27" s="9" t="s">
        <v>108</v>
      </c>
      <c r="C27" s="8" t="s">
        <v>109</v>
      </c>
      <c r="D27" s="8" t="s">
        <v>12</v>
      </c>
      <c r="E27" s="8" t="s">
        <v>13</v>
      </c>
      <c r="F27" s="8">
        <v>20241118</v>
      </c>
      <c r="G27" s="8">
        <v>20241127</v>
      </c>
      <c r="H27" s="8" t="s">
        <v>110</v>
      </c>
      <c r="I27" s="11" t="s">
        <v>111</v>
      </c>
    </row>
    <row r="28" spans="1:9">
      <c r="A28" s="7">
        <v>26</v>
      </c>
      <c r="B28" s="8" t="s">
        <v>112</v>
      </c>
      <c r="C28" s="8" t="s">
        <v>113</v>
      </c>
      <c r="D28" s="8" t="s">
        <v>12</v>
      </c>
      <c r="E28" s="8" t="s">
        <v>13</v>
      </c>
      <c r="F28" s="8">
        <v>20241118</v>
      </c>
      <c r="G28" s="8">
        <v>20241127</v>
      </c>
      <c r="H28" s="8" t="s">
        <v>114</v>
      </c>
      <c r="I28" s="10" t="s">
        <v>115</v>
      </c>
    </row>
    <row r="29" spans="1:9">
      <c r="A29" s="7">
        <v>27</v>
      </c>
      <c r="B29" s="8" t="s">
        <v>116</v>
      </c>
      <c r="C29" s="8" t="s">
        <v>117</v>
      </c>
      <c r="D29" s="8" t="s">
        <v>12</v>
      </c>
      <c r="E29" s="8" t="s">
        <v>13</v>
      </c>
      <c r="F29" s="8">
        <v>20241118</v>
      </c>
      <c r="G29" s="8">
        <v>20241127</v>
      </c>
      <c r="H29" s="8" t="s">
        <v>118</v>
      </c>
      <c r="I29" s="10" t="s">
        <v>119</v>
      </c>
    </row>
    <row r="30" spans="1:9">
      <c r="A30" s="7">
        <v>28</v>
      </c>
      <c r="B30" s="9" t="s">
        <v>120</v>
      </c>
      <c r="C30" s="8" t="s">
        <v>121</v>
      </c>
      <c r="D30" s="8" t="s">
        <v>12</v>
      </c>
      <c r="E30" s="8" t="s">
        <v>13</v>
      </c>
      <c r="F30" s="8">
        <v>20241118</v>
      </c>
      <c r="G30" s="8">
        <v>20241127</v>
      </c>
      <c r="H30" s="8" t="s">
        <v>122</v>
      </c>
      <c r="I30" s="11" t="s">
        <v>123</v>
      </c>
    </row>
    <row r="31" spans="1:9">
      <c r="A31" s="7">
        <v>29</v>
      </c>
      <c r="B31" s="8" t="s">
        <v>124</v>
      </c>
      <c r="C31" s="8" t="s">
        <v>125</v>
      </c>
      <c r="D31" s="8" t="s">
        <v>12</v>
      </c>
      <c r="E31" s="8" t="s">
        <v>13</v>
      </c>
      <c r="F31" s="8">
        <v>20241118</v>
      </c>
      <c r="G31" s="8">
        <v>20241127</v>
      </c>
      <c r="H31" s="8" t="s">
        <v>126</v>
      </c>
      <c r="I31" s="10" t="s">
        <v>127</v>
      </c>
    </row>
    <row r="32" spans="1:9">
      <c r="A32" s="7">
        <v>30</v>
      </c>
      <c r="B32" s="8" t="s">
        <v>128</v>
      </c>
      <c r="C32" s="8" t="s">
        <v>129</v>
      </c>
      <c r="D32" s="8" t="s">
        <v>12</v>
      </c>
      <c r="E32" s="8" t="s">
        <v>13</v>
      </c>
      <c r="F32" s="8">
        <v>20241118</v>
      </c>
      <c r="G32" s="8">
        <v>20241127</v>
      </c>
      <c r="H32" s="8" t="s">
        <v>130</v>
      </c>
      <c r="I32" s="10" t="s">
        <v>131</v>
      </c>
    </row>
    <row r="33" spans="1:9">
      <c r="A33" s="7">
        <v>31</v>
      </c>
      <c r="B33" s="8" t="s">
        <v>132</v>
      </c>
      <c r="C33" s="8" t="s">
        <v>133</v>
      </c>
      <c r="D33" s="8" t="s">
        <v>134</v>
      </c>
      <c r="E33" s="8" t="s">
        <v>13</v>
      </c>
      <c r="F33" s="8">
        <v>20241117</v>
      </c>
      <c r="G33" s="8">
        <v>20241126</v>
      </c>
      <c r="H33" s="8" t="s">
        <v>135</v>
      </c>
      <c r="I33" s="8" t="s">
        <v>136</v>
      </c>
    </row>
    <row r="34" spans="1:9">
      <c r="A34" s="7">
        <v>32</v>
      </c>
      <c r="B34" s="8" t="s">
        <v>137</v>
      </c>
      <c r="C34" s="8" t="s">
        <v>138</v>
      </c>
      <c r="D34" s="8" t="s">
        <v>134</v>
      </c>
      <c r="E34" s="8" t="s">
        <v>13</v>
      </c>
      <c r="F34" s="8">
        <v>20241117</v>
      </c>
      <c r="G34" s="8">
        <v>20241126</v>
      </c>
      <c r="H34" s="8" t="s">
        <v>139</v>
      </c>
      <c r="I34" s="8" t="s">
        <v>140</v>
      </c>
    </row>
    <row r="35" spans="1:9">
      <c r="A35" s="7">
        <v>33</v>
      </c>
      <c r="B35" s="8" t="s">
        <v>141</v>
      </c>
      <c r="C35" s="8" t="s">
        <v>142</v>
      </c>
      <c r="D35" s="8" t="s">
        <v>134</v>
      </c>
      <c r="E35" s="8" t="s">
        <v>13</v>
      </c>
      <c r="F35" s="8">
        <v>20241117</v>
      </c>
      <c r="G35" s="8">
        <v>20241126</v>
      </c>
      <c r="H35" s="8" t="s">
        <v>143</v>
      </c>
      <c r="I35" s="8" t="s">
        <v>144</v>
      </c>
    </row>
    <row r="36" spans="1:9">
      <c r="A36" s="7">
        <v>34</v>
      </c>
      <c r="B36" s="8" t="s">
        <v>145</v>
      </c>
      <c r="C36" s="8" t="s">
        <v>146</v>
      </c>
      <c r="D36" s="8" t="s">
        <v>134</v>
      </c>
      <c r="E36" s="8" t="s">
        <v>13</v>
      </c>
      <c r="F36" s="8">
        <v>20241117</v>
      </c>
      <c r="G36" s="8">
        <v>20241126</v>
      </c>
      <c r="H36" s="8" t="s">
        <v>147</v>
      </c>
      <c r="I36" s="8" t="s">
        <v>148</v>
      </c>
    </row>
    <row r="37" spans="1:9">
      <c r="A37" s="7">
        <v>35</v>
      </c>
      <c r="B37" s="8" t="s">
        <v>149</v>
      </c>
      <c r="C37" s="8" t="s">
        <v>150</v>
      </c>
      <c r="D37" s="8" t="s">
        <v>134</v>
      </c>
      <c r="E37" s="8" t="s">
        <v>13</v>
      </c>
      <c r="F37" s="8">
        <v>20241117</v>
      </c>
      <c r="G37" s="8">
        <v>20241126</v>
      </c>
      <c r="H37" s="8" t="s">
        <v>151</v>
      </c>
      <c r="I37" s="8" t="s">
        <v>152</v>
      </c>
    </row>
    <row r="38" spans="1:9">
      <c r="A38" s="7">
        <v>36</v>
      </c>
      <c r="B38" s="8" t="s">
        <v>153</v>
      </c>
      <c r="C38" s="8" t="s">
        <v>154</v>
      </c>
      <c r="D38" s="8" t="s">
        <v>134</v>
      </c>
      <c r="E38" s="8" t="s">
        <v>13</v>
      </c>
      <c r="F38" s="8">
        <v>20241117</v>
      </c>
      <c r="G38" s="8">
        <v>20241126</v>
      </c>
      <c r="H38" s="8" t="s">
        <v>155</v>
      </c>
      <c r="I38" s="8" t="s">
        <v>156</v>
      </c>
    </row>
    <row r="39" spans="1:9">
      <c r="A39" s="7">
        <v>37</v>
      </c>
      <c r="B39" s="8" t="s">
        <v>157</v>
      </c>
      <c r="C39" s="8" t="s">
        <v>158</v>
      </c>
      <c r="D39" s="8" t="s">
        <v>134</v>
      </c>
      <c r="E39" s="8" t="s">
        <v>13</v>
      </c>
      <c r="F39" s="8">
        <v>20241117</v>
      </c>
      <c r="G39" s="8">
        <v>20241126</v>
      </c>
      <c r="H39" s="8" t="s">
        <v>159</v>
      </c>
      <c r="I39" s="8" t="s">
        <v>160</v>
      </c>
    </row>
    <row r="40" spans="1:9">
      <c r="A40" s="7">
        <v>38</v>
      </c>
      <c r="B40" s="8" t="s">
        <v>161</v>
      </c>
      <c r="C40" s="8" t="s">
        <v>162</v>
      </c>
      <c r="D40" s="8" t="s">
        <v>134</v>
      </c>
      <c r="E40" s="8" t="s">
        <v>13</v>
      </c>
      <c r="F40" s="8">
        <v>20241117</v>
      </c>
      <c r="G40" s="8">
        <v>20241126</v>
      </c>
      <c r="H40" s="8" t="s">
        <v>163</v>
      </c>
      <c r="I40" s="8" t="s">
        <v>164</v>
      </c>
    </row>
    <row r="41" spans="1:9">
      <c r="A41" s="7">
        <v>39</v>
      </c>
      <c r="B41" s="8" t="s">
        <v>165</v>
      </c>
      <c r="C41" s="8" t="s">
        <v>166</v>
      </c>
      <c r="D41" s="8" t="s">
        <v>134</v>
      </c>
      <c r="E41" s="8" t="s">
        <v>13</v>
      </c>
      <c r="F41" s="8">
        <v>20241117</v>
      </c>
      <c r="G41" s="8">
        <v>20241126</v>
      </c>
      <c r="H41" s="8" t="s">
        <v>167</v>
      </c>
      <c r="I41" s="8" t="s">
        <v>168</v>
      </c>
    </row>
    <row r="42" spans="1:9">
      <c r="A42" s="7">
        <v>40</v>
      </c>
      <c r="B42" s="8" t="s">
        <v>169</v>
      </c>
      <c r="C42" s="8" t="s">
        <v>170</v>
      </c>
      <c r="D42" s="8" t="s">
        <v>134</v>
      </c>
      <c r="E42" s="8" t="s">
        <v>13</v>
      </c>
      <c r="F42" s="8">
        <v>20241117</v>
      </c>
      <c r="G42" s="8">
        <v>20241126</v>
      </c>
      <c r="H42" s="8" t="s">
        <v>171</v>
      </c>
      <c r="I42" s="8" t="s">
        <v>172</v>
      </c>
    </row>
    <row r="43" spans="1:9">
      <c r="A43" s="7">
        <v>41</v>
      </c>
      <c r="B43" s="8" t="s">
        <v>173</v>
      </c>
      <c r="C43" s="8" t="s">
        <v>174</v>
      </c>
      <c r="D43" s="8" t="s">
        <v>134</v>
      </c>
      <c r="E43" s="8" t="s">
        <v>13</v>
      </c>
      <c r="F43" s="8">
        <v>20241117</v>
      </c>
      <c r="G43" s="8">
        <v>20241126</v>
      </c>
      <c r="H43" s="8" t="s">
        <v>175</v>
      </c>
      <c r="I43" s="8" t="s">
        <v>176</v>
      </c>
    </row>
    <row r="44" spans="1:9">
      <c r="A44" s="7">
        <v>42</v>
      </c>
      <c r="B44" s="8" t="s">
        <v>177</v>
      </c>
      <c r="C44" s="8" t="s">
        <v>178</v>
      </c>
      <c r="D44" s="8" t="s">
        <v>134</v>
      </c>
      <c r="E44" s="8" t="s">
        <v>13</v>
      </c>
      <c r="F44" s="8">
        <v>20241117</v>
      </c>
      <c r="G44" s="8">
        <v>20241126</v>
      </c>
      <c r="H44" s="8" t="s">
        <v>179</v>
      </c>
      <c r="I44" s="8" t="s">
        <v>180</v>
      </c>
    </row>
    <row r="45" spans="1:9">
      <c r="A45" s="7">
        <v>43</v>
      </c>
      <c r="B45" s="8" t="s">
        <v>181</v>
      </c>
      <c r="C45" s="8" t="s">
        <v>182</v>
      </c>
      <c r="D45" s="8" t="s">
        <v>134</v>
      </c>
      <c r="E45" s="8" t="s">
        <v>13</v>
      </c>
      <c r="F45" s="8">
        <v>20241117</v>
      </c>
      <c r="G45" s="8">
        <v>20241126</v>
      </c>
      <c r="H45" s="8" t="s">
        <v>183</v>
      </c>
      <c r="I45" s="8" t="s">
        <v>184</v>
      </c>
    </row>
    <row r="46" spans="1:9">
      <c r="A46" s="7">
        <v>44</v>
      </c>
      <c r="B46" s="8" t="s">
        <v>185</v>
      </c>
      <c r="C46" s="8" t="s">
        <v>186</v>
      </c>
      <c r="D46" s="8" t="s">
        <v>134</v>
      </c>
      <c r="E46" s="8" t="s">
        <v>13</v>
      </c>
      <c r="F46" s="8">
        <v>20241117</v>
      </c>
      <c r="G46" s="8">
        <v>20241126</v>
      </c>
      <c r="H46" s="8" t="s">
        <v>187</v>
      </c>
      <c r="I46" s="8" t="s">
        <v>188</v>
      </c>
    </row>
    <row r="47" spans="1:9">
      <c r="A47" s="7">
        <v>45</v>
      </c>
      <c r="B47" s="8" t="s">
        <v>189</v>
      </c>
      <c r="C47" s="8" t="s">
        <v>190</v>
      </c>
      <c r="D47" s="8" t="s">
        <v>134</v>
      </c>
      <c r="E47" s="8" t="s">
        <v>13</v>
      </c>
      <c r="F47" s="8">
        <v>20241117</v>
      </c>
      <c r="G47" s="8">
        <v>20241126</v>
      </c>
      <c r="H47" s="8" t="s">
        <v>191</v>
      </c>
      <c r="I47" s="8" t="s">
        <v>192</v>
      </c>
    </row>
    <row r="48" spans="1:9">
      <c r="A48" s="7">
        <v>46</v>
      </c>
      <c r="B48" s="8" t="s">
        <v>193</v>
      </c>
      <c r="C48" s="8" t="s">
        <v>194</v>
      </c>
      <c r="D48" s="8" t="s">
        <v>134</v>
      </c>
      <c r="E48" s="8" t="s">
        <v>13</v>
      </c>
      <c r="F48" s="8">
        <v>20241117</v>
      </c>
      <c r="G48" s="8">
        <v>20241126</v>
      </c>
      <c r="H48" s="8" t="s">
        <v>195</v>
      </c>
      <c r="I48" s="8" t="s">
        <v>196</v>
      </c>
    </row>
    <row r="49" spans="1:9">
      <c r="A49" s="7">
        <v>47</v>
      </c>
      <c r="B49" s="8" t="s">
        <v>197</v>
      </c>
      <c r="C49" s="8" t="s">
        <v>198</v>
      </c>
      <c r="D49" s="8" t="s">
        <v>134</v>
      </c>
      <c r="E49" s="8" t="s">
        <v>13</v>
      </c>
      <c r="F49" s="8">
        <v>20241117</v>
      </c>
      <c r="G49" s="8">
        <v>20241126</v>
      </c>
      <c r="H49" s="8" t="s">
        <v>199</v>
      </c>
      <c r="I49" s="8" t="s">
        <v>200</v>
      </c>
    </row>
    <row r="50" spans="1:9">
      <c r="A50" s="7">
        <v>48</v>
      </c>
      <c r="B50" s="8" t="s">
        <v>201</v>
      </c>
      <c r="C50" s="8" t="s">
        <v>202</v>
      </c>
      <c r="D50" s="8" t="s">
        <v>134</v>
      </c>
      <c r="E50" s="8" t="s">
        <v>13</v>
      </c>
      <c r="F50" s="8">
        <v>20241117</v>
      </c>
      <c r="G50" s="8">
        <v>20241126</v>
      </c>
      <c r="H50" s="8" t="s">
        <v>203</v>
      </c>
      <c r="I50" s="8" t="s">
        <v>204</v>
      </c>
    </row>
    <row r="51" spans="1:9">
      <c r="A51" s="7">
        <v>49</v>
      </c>
      <c r="B51" s="8" t="s">
        <v>205</v>
      </c>
      <c r="C51" s="8" t="s">
        <v>194</v>
      </c>
      <c r="D51" s="8" t="s">
        <v>134</v>
      </c>
      <c r="E51" s="8" t="s">
        <v>13</v>
      </c>
      <c r="F51" s="8">
        <v>20241117</v>
      </c>
      <c r="G51" s="8">
        <v>20241126</v>
      </c>
      <c r="H51" s="8" t="s">
        <v>206</v>
      </c>
      <c r="I51" s="8" t="s">
        <v>207</v>
      </c>
    </row>
    <row r="52" spans="1:9">
      <c r="A52" s="7">
        <v>50</v>
      </c>
      <c r="B52" s="8" t="s">
        <v>208</v>
      </c>
      <c r="C52" s="8" t="s">
        <v>209</v>
      </c>
      <c r="D52" s="8" t="s">
        <v>134</v>
      </c>
      <c r="E52" s="8" t="s">
        <v>13</v>
      </c>
      <c r="F52" s="8">
        <v>20241117</v>
      </c>
      <c r="G52" s="8">
        <v>20241126</v>
      </c>
      <c r="H52" s="8" t="s">
        <v>210</v>
      </c>
      <c r="I52" s="8" t="s">
        <v>211</v>
      </c>
    </row>
    <row r="53" spans="1:9">
      <c r="A53" s="7">
        <v>51</v>
      </c>
      <c r="B53" s="8" t="s">
        <v>212</v>
      </c>
      <c r="C53" s="8" t="s">
        <v>213</v>
      </c>
      <c r="D53" s="8" t="s">
        <v>134</v>
      </c>
      <c r="E53" s="8" t="s">
        <v>13</v>
      </c>
      <c r="F53" s="8">
        <v>20241117</v>
      </c>
      <c r="G53" s="8">
        <v>20241126</v>
      </c>
      <c r="H53" s="8" t="s">
        <v>214</v>
      </c>
      <c r="I53" s="8" t="s">
        <v>215</v>
      </c>
    </row>
    <row r="54" spans="1:9">
      <c r="A54" s="7">
        <v>52</v>
      </c>
      <c r="B54" s="8" t="s">
        <v>216</v>
      </c>
      <c r="C54" s="8" t="s">
        <v>217</v>
      </c>
      <c r="D54" s="8" t="s">
        <v>134</v>
      </c>
      <c r="E54" s="8" t="s">
        <v>13</v>
      </c>
      <c r="F54" s="8">
        <v>20241117</v>
      </c>
      <c r="G54" s="8">
        <v>20241126</v>
      </c>
      <c r="H54" s="8" t="s">
        <v>218</v>
      </c>
      <c r="I54" s="8" t="s">
        <v>219</v>
      </c>
    </row>
    <row r="55" spans="1:9">
      <c r="A55" s="7">
        <v>53</v>
      </c>
      <c r="B55" s="8" t="s">
        <v>220</v>
      </c>
      <c r="C55" s="8" t="s">
        <v>221</v>
      </c>
      <c r="D55" s="8" t="s">
        <v>134</v>
      </c>
      <c r="E55" s="8" t="s">
        <v>13</v>
      </c>
      <c r="F55" s="8">
        <v>20241117</v>
      </c>
      <c r="G55" s="8">
        <v>20241126</v>
      </c>
      <c r="H55" s="8" t="s">
        <v>222</v>
      </c>
      <c r="I55" s="8" t="s">
        <v>223</v>
      </c>
    </row>
    <row r="56" spans="1:9">
      <c r="A56" s="7">
        <v>54</v>
      </c>
      <c r="B56" s="8" t="s">
        <v>224</v>
      </c>
      <c r="C56" s="8" t="s">
        <v>225</v>
      </c>
      <c r="D56" s="8" t="s">
        <v>134</v>
      </c>
      <c r="E56" s="8" t="s">
        <v>13</v>
      </c>
      <c r="F56" s="8">
        <v>20241117</v>
      </c>
      <c r="G56" s="8">
        <v>20241126</v>
      </c>
      <c r="H56" s="8" t="s">
        <v>226</v>
      </c>
      <c r="I56" s="8" t="s">
        <v>227</v>
      </c>
    </row>
    <row r="57" spans="1:9">
      <c r="A57" s="7">
        <v>55</v>
      </c>
      <c r="B57" s="8" t="s">
        <v>228</v>
      </c>
      <c r="C57" s="8" t="s">
        <v>229</v>
      </c>
      <c r="D57" s="8" t="s">
        <v>134</v>
      </c>
      <c r="E57" s="8" t="s">
        <v>13</v>
      </c>
      <c r="F57" s="8">
        <v>20241117</v>
      </c>
      <c r="G57" s="8">
        <v>20241126</v>
      </c>
      <c r="H57" s="8" t="s">
        <v>230</v>
      </c>
      <c r="I57" s="8" t="s">
        <v>231</v>
      </c>
    </row>
    <row r="58" spans="1:9">
      <c r="A58" s="7">
        <v>56</v>
      </c>
      <c r="B58" s="8" t="s">
        <v>232</v>
      </c>
      <c r="C58" s="8" t="s">
        <v>233</v>
      </c>
      <c r="D58" s="8" t="s">
        <v>134</v>
      </c>
      <c r="E58" s="8" t="s">
        <v>13</v>
      </c>
      <c r="F58" s="8">
        <v>20241117</v>
      </c>
      <c r="G58" s="8">
        <v>20241126</v>
      </c>
      <c r="H58" s="8" t="s">
        <v>234</v>
      </c>
      <c r="I58" s="8" t="s">
        <v>235</v>
      </c>
    </row>
    <row r="59" spans="1:9">
      <c r="A59" s="7">
        <v>57</v>
      </c>
      <c r="B59" s="8" t="s">
        <v>236</v>
      </c>
      <c r="C59" s="8" t="s">
        <v>237</v>
      </c>
      <c r="D59" s="8" t="s">
        <v>134</v>
      </c>
      <c r="E59" s="8" t="s">
        <v>13</v>
      </c>
      <c r="F59" s="8">
        <v>20241117</v>
      </c>
      <c r="G59" s="8">
        <v>20241126</v>
      </c>
      <c r="H59" s="8" t="s">
        <v>238</v>
      </c>
      <c r="I59" s="8" t="s">
        <v>239</v>
      </c>
    </row>
    <row r="60" spans="1:9">
      <c r="A60" s="7">
        <v>58</v>
      </c>
      <c r="B60" s="8" t="s">
        <v>240</v>
      </c>
      <c r="C60" s="8" t="s">
        <v>241</v>
      </c>
      <c r="D60" s="8" t="s">
        <v>134</v>
      </c>
      <c r="E60" s="8" t="s">
        <v>13</v>
      </c>
      <c r="F60" s="8">
        <v>20241117</v>
      </c>
      <c r="G60" s="8">
        <v>20241126</v>
      </c>
      <c r="H60" s="8" t="s">
        <v>242</v>
      </c>
      <c r="I60" s="8" t="s">
        <v>243</v>
      </c>
    </row>
    <row r="61" spans="1:9">
      <c r="A61" s="7">
        <v>59</v>
      </c>
      <c r="B61" s="8" t="s">
        <v>244</v>
      </c>
      <c r="C61" s="8" t="s">
        <v>245</v>
      </c>
      <c r="D61" s="8" t="s">
        <v>134</v>
      </c>
      <c r="E61" s="8" t="s">
        <v>13</v>
      </c>
      <c r="F61" s="8">
        <v>20241117</v>
      </c>
      <c r="G61" s="8">
        <v>20241126</v>
      </c>
      <c r="H61" s="8" t="s">
        <v>246</v>
      </c>
      <c r="I61" s="8" t="s">
        <v>247</v>
      </c>
    </row>
    <row r="62" spans="1:9">
      <c r="A62" s="7">
        <v>60</v>
      </c>
      <c r="B62" s="8" t="s">
        <v>248</v>
      </c>
      <c r="C62" s="8" t="s">
        <v>249</v>
      </c>
      <c r="D62" s="8" t="s">
        <v>134</v>
      </c>
      <c r="E62" s="8" t="s">
        <v>13</v>
      </c>
      <c r="F62" s="8">
        <v>20241117</v>
      </c>
      <c r="G62" s="8">
        <v>20241126</v>
      </c>
      <c r="H62" s="8" t="s">
        <v>250</v>
      </c>
      <c r="I62" s="8" t="s">
        <v>251</v>
      </c>
    </row>
    <row r="63" spans="1:9">
      <c r="A63" s="7">
        <v>61</v>
      </c>
      <c r="B63" s="8" t="s">
        <v>252</v>
      </c>
      <c r="C63" s="8" t="s">
        <v>253</v>
      </c>
      <c r="D63" s="8" t="s">
        <v>134</v>
      </c>
      <c r="E63" s="8" t="s">
        <v>13</v>
      </c>
      <c r="F63" s="8">
        <v>20241119</v>
      </c>
      <c r="G63" s="8">
        <v>20241128</v>
      </c>
      <c r="H63" s="8" t="s">
        <v>254</v>
      </c>
      <c r="I63" s="8" t="s">
        <v>255</v>
      </c>
    </row>
    <row r="64" spans="1:9">
      <c r="A64" s="7">
        <v>62</v>
      </c>
      <c r="B64" s="8" t="s">
        <v>256</v>
      </c>
      <c r="C64" s="8" t="s">
        <v>257</v>
      </c>
      <c r="D64" s="8" t="s">
        <v>134</v>
      </c>
      <c r="E64" s="8" t="s">
        <v>13</v>
      </c>
      <c r="F64" s="8">
        <v>20241119</v>
      </c>
      <c r="G64" s="8">
        <v>20241128</v>
      </c>
      <c r="H64" s="8" t="s">
        <v>258</v>
      </c>
      <c r="I64" s="8" t="s">
        <v>259</v>
      </c>
    </row>
    <row r="65" spans="1:9">
      <c r="A65" s="7">
        <v>63</v>
      </c>
      <c r="B65" s="8" t="s">
        <v>260</v>
      </c>
      <c r="C65" s="8" t="s">
        <v>261</v>
      </c>
      <c r="D65" s="8" t="s">
        <v>134</v>
      </c>
      <c r="E65" s="8" t="s">
        <v>13</v>
      </c>
      <c r="F65" s="8">
        <v>20241119</v>
      </c>
      <c r="G65" s="8">
        <v>20241128</v>
      </c>
      <c r="H65" s="8" t="s">
        <v>262</v>
      </c>
      <c r="I65" s="8" t="s">
        <v>263</v>
      </c>
    </row>
    <row r="66" spans="1:9">
      <c r="A66" s="7">
        <v>64</v>
      </c>
      <c r="B66" s="8" t="s">
        <v>264</v>
      </c>
      <c r="C66" s="8" t="s">
        <v>265</v>
      </c>
      <c r="D66" s="8" t="s">
        <v>134</v>
      </c>
      <c r="E66" s="8" t="s">
        <v>13</v>
      </c>
      <c r="F66" s="8">
        <v>20241119</v>
      </c>
      <c r="G66" s="8">
        <v>20241128</v>
      </c>
      <c r="H66" s="8" t="s">
        <v>266</v>
      </c>
      <c r="I66" s="8" t="s">
        <v>267</v>
      </c>
    </row>
    <row r="67" spans="1:9">
      <c r="A67" s="7">
        <v>65</v>
      </c>
      <c r="B67" s="8" t="s">
        <v>268</v>
      </c>
      <c r="C67" s="8" t="s">
        <v>241</v>
      </c>
      <c r="D67" s="8" t="s">
        <v>134</v>
      </c>
      <c r="E67" s="8" t="s">
        <v>13</v>
      </c>
      <c r="F67" s="8">
        <v>20241119</v>
      </c>
      <c r="G67" s="8">
        <v>20241128</v>
      </c>
      <c r="H67" s="8" t="s">
        <v>269</v>
      </c>
      <c r="I67" s="8" t="s">
        <v>270</v>
      </c>
    </row>
    <row r="68" spans="1:9">
      <c r="A68" s="7">
        <v>66</v>
      </c>
      <c r="B68" s="8" t="s">
        <v>271</v>
      </c>
      <c r="C68" s="8" t="s">
        <v>272</v>
      </c>
      <c r="D68" s="8" t="s">
        <v>134</v>
      </c>
      <c r="E68" s="8" t="s">
        <v>13</v>
      </c>
      <c r="F68" s="8">
        <v>20241119</v>
      </c>
      <c r="G68" s="8">
        <v>20241128</v>
      </c>
      <c r="H68" s="8" t="s">
        <v>273</v>
      </c>
      <c r="I68" s="8" t="s">
        <v>274</v>
      </c>
    </row>
    <row r="69" spans="1:9">
      <c r="A69" s="7">
        <v>67</v>
      </c>
      <c r="B69" s="8" t="s">
        <v>275</v>
      </c>
      <c r="C69" s="8" t="s">
        <v>276</v>
      </c>
      <c r="D69" s="8" t="s">
        <v>134</v>
      </c>
      <c r="E69" s="8" t="s">
        <v>13</v>
      </c>
      <c r="F69" s="8">
        <v>20241119</v>
      </c>
      <c r="G69" s="8">
        <v>20241128</v>
      </c>
      <c r="H69" s="8" t="s">
        <v>277</v>
      </c>
      <c r="I69" s="8" t="s">
        <v>278</v>
      </c>
    </row>
    <row r="70" spans="1:9">
      <c r="A70" s="7">
        <v>68</v>
      </c>
      <c r="B70" s="8" t="s">
        <v>279</v>
      </c>
      <c r="C70" s="8" t="s">
        <v>11</v>
      </c>
      <c r="D70" s="8" t="s">
        <v>134</v>
      </c>
      <c r="E70" s="8" t="s">
        <v>13</v>
      </c>
      <c r="F70" s="8">
        <v>20241119</v>
      </c>
      <c r="G70" s="8">
        <v>20241128</v>
      </c>
      <c r="H70" s="8" t="s">
        <v>280</v>
      </c>
      <c r="I70" s="8" t="s">
        <v>281</v>
      </c>
    </row>
    <row r="71" spans="1:9">
      <c r="A71" s="7">
        <v>69</v>
      </c>
      <c r="B71" s="8" t="s">
        <v>282</v>
      </c>
      <c r="C71" s="8" t="s">
        <v>283</v>
      </c>
      <c r="D71" s="8" t="s">
        <v>134</v>
      </c>
      <c r="E71" s="8" t="s">
        <v>13</v>
      </c>
      <c r="F71" s="8">
        <v>20241119</v>
      </c>
      <c r="G71" s="8">
        <v>20241128</v>
      </c>
      <c r="H71" s="8" t="s">
        <v>284</v>
      </c>
      <c r="I71" s="8" t="s">
        <v>285</v>
      </c>
    </row>
    <row r="72" spans="1:9">
      <c r="A72" s="7">
        <v>70</v>
      </c>
      <c r="B72" s="8" t="s">
        <v>286</v>
      </c>
      <c r="C72" s="8" t="s">
        <v>287</v>
      </c>
      <c r="D72" s="8" t="s">
        <v>134</v>
      </c>
      <c r="E72" s="8" t="s">
        <v>13</v>
      </c>
      <c r="F72" s="8">
        <v>20241119</v>
      </c>
      <c r="G72" s="8">
        <v>20241128</v>
      </c>
      <c r="H72" s="8" t="s">
        <v>288</v>
      </c>
      <c r="I72" s="8" t="s">
        <v>289</v>
      </c>
    </row>
    <row r="73" spans="1:9">
      <c r="A73" s="7">
        <v>71</v>
      </c>
      <c r="B73" s="8" t="s">
        <v>290</v>
      </c>
      <c r="C73" s="8" t="s">
        <v>213</v>
      </c>
      <c r="D73" s="8" t="s">
        <v>134</v>
      </c>
      <c r="E73" s="8" t="s">
        <v>13</v>
      </c>
      <c r="F73" s="8">
        <v>20241119</v>
      </c>
      <c r="G73" s="8">
        <v>20241128</v>
      </c>
      <c r="H73" s="8" t="s">
        <v>291</v>
      </c>
      <c r="I73" s="8" t="s">
        <v>292</v>
      </c>
    </row>
    <row r="74" spans="1:9">
      <c r="A74" s="7">
        <v>72</v>
      </c>
      <c r="B74" s="8" t="s">
        <v>293</v>
      </c>
      <c r="C74" s="8" t="s">
        <v>294</v>
      </c>
      <c r="D74" s="8" t="s">
        <v>134</v>
      </c>
      <c r="E74" s="8" t="s">
        <v>13</v>
      </c>
      <c r="F74" s="8">
        <v>20241119</v>
      </c>
      <c r="G74" s="8">
        <v>20241128</v>
      </c>
      <c r="H74" s="8" t="s">
        <v>295</v>
      </c>
      <c r="I74" s="8" t="s">
        <v>296</v>
      </c>
    </row>
    <row r="75" spans="1:9">
      <c r="A75" s="7">
        <v>73</v>
      </c>
      <c r="B75" s="8" t="s">
        <v>297</v>
      </c>
      <c r="C75" s="8" t="s">
        <v>298</v>
      </c>
      <c r="D75" s="8" t="s">
        <v>134</v>
      </c>
      <c r="E75" s="8" t="s">
        <v>13</v>
      </c>
      <c r="F75" s="8">
        <v>20241119</v>
      </c>
      <c r="G75" s="8">
        <v>20241128</v>
      </c>
      <c r="H75" s="8" t="s">
        <v>299</v>
      </c>
      <c r="I75" s="8" t="s">
        <v>300</v>
      </c>
    </row>
    <row r="76" spans="1:9">
      <c r="A76" s="7">
        <v>74</v>
      </c>
      <c r="B76" s="8" t="s">
        <v>301</v>
      </c>
      <c r="C76" s="8" t="s">
        <v>302</v>
      </c>
      <c r="D76" s="8" t="s">
        <v>134</v>
      </c>
      <c r="E76" s="8" t="s">
        <v>13</v>
      </c>
      <c r="F76" s="8">
        <v>20241119</v>
      </c>
      <c r="G76" s="8">
        <v>20241128</v>
      </c>
      <c r="H76" s="8" t="s">
        <v>303</v>
      </c>
      <c r="I76" s="8" t="s">
        <v>304</v>
      </c>
    </row>
    <row r="77" spans="1:9">
      <c r="A77" s="7">
        <v>75</v>
      </c>
      <c r="B77" s="8" t="s">
        <v>305</v>
      </c>
      <c r="C77" s="8" t="s">
        <v>306</v>
      </c>
      <c r="D77" s="8" t="s">
        <v>134</v>
      </c>
      <c r="E77" s="8" t="s">
        <v>13</v>
      </c>
      <c r="F77" s="8">
        <v>20241119</v>
      </c>
      <c r="G77" s="8">
        <v>20241128</v>
      </c>
      <c r="H77" s="8" t="s">
        <v>307</v>
      </c>
      <c r="I77" s="8" t="s">
        <v>308</v>
      </c>
    </row>
    <row r="78" spans="1:9">
      <c r="A78" s="7">
        <v>76</v>
      </c>
      <c r="B78" s="8" t="s">
        <v>309</v>
      </c>
      <c r="C78" s="8" t="s">
        <v>310</v>
      </c>
      <c r="D78" s="8" t="s">
        <v>134</v>
      </c>
      <c r="E78" s="8" t="s">
        <v>13</v>
      </c>
      <c r="F78" s="8">
        <v>20241119</v>
      </c>
      <c r="G78" s="8">
        <v>20241128</v>
      </c>
      <c r="H78" s="8" t="s">
        <v>311</v>
      </c>
      <c r="I78" s="8" t="s">
        <v>312</v>
      </c>
    </row>
    <row r="79" spans="1:9">
      <c r="A79" s="7">
        <v>77</v>
      </c>
      <c r="B79" s="8" t="s">
        <v>313</v>
      </c>
      <c r="C79" s="8" t="s">
        <v>314</v>
      </c>
      <c r="D79" s="8" t="s">
        <v>134</v>
      </c>
      <c r="E79" s="8" t="s">
        <v>13</v>
      </c>
      <c r="F79" s="8">
        <v>20241119</v>
      </c>
      <c r="G79" s="8">
        <v>20241128</v>
      </c>
      <c r="H79" s="8" t="s">
        <v>315</v>
      </c>
      <c r="I79" s="8" t="s">
        <v>316</v>
      </c>
    </row>
    <row r="80" spans="1:9">
      <c r="A80" s="7">
        <v>78</v>
      </c>
      <c r="B80" s="8" t="s">
        <v>317</v>
      </c>
      <c r="C80" s="8" t="s">
        <v>318</v>
      </c>
      <c r="D80" s="8" t="s">
        <v>134</v>
      </c>
      <c r="E80" s="8" t="s">
        <v>13</v>
      </c>
      <c r="F80" s="8">
        <v>20241119</v>
      </c>
      <c r="G80" s="8">
        <v>20241128</v>
      </c>
      <c r="H80" s="8" t="s">
        <v>266</v>
      </c>
      <c r="I80" s="8" t="s">
        <v>319</v>
      </c>
    </row>
    <row r="81" spans="1:9">
      <c r="A81" s="7">
        <v>79</v>
      </c>
      <c r="B81" s="8" t="s">
        <v>320</v>
      </c>
      <c r="C81" s="8" t="s">
        <v>33</v>
      </c>
      <c r="D81" s="8" t="s">
        <v>134</v>
      </c>
      <c r="E81" s="8" t="s">
        <v>13</v>
      </c>
      <c r="F81" s="8">
        <v>20241119</v>
      </c>
      <c r="G81" s="8">
        <v>20241128</v>
      </c>
      <c r="H81" s="8" t="s">
        <v>321</v>
      </c>
      <c r="I81" s="8" t="s">
        <v>322</v>
      </c>
    </row>
    <row r="82" spans="1:9">
      <c r="A82" s="7">
        <v>80</v>
      </c>
      <c r="B82" s="8" t="s">
        <v>323</v>
      </c>
      <c r="C82" s="8" t="s">
        <v>158</v>
      </c>
      <c r="D82" s="8" t="s">
        <v>134</v>
      </c>
      <c r="E82" s="8" t="s">
        <v>13</v>
      </c>
      <c r="F82" s="8">
        <v>20241119</v>
      </c>
      <c r="G82" s="8">
        <v>20241128</v>
      </c>
      <c r="H82" s="8" t="s">
        <v>324</v>
      </c>
      <c r="I82" s="8" t="s">
        <v>325</v>
      </c>
    </row>
    <row r="83" spans="1:9">
      <c r="A83" s="7">
        <v>81</v>
      </c>
      <c r="B83" s="8" t="s">
        <v>326</v>
      </c>
      <c r="C83" s="8" t="s">
        <v>327</v>
      </c>
      <c r="D83" s="8" t="s">
        <v>134</v>
      </c>
      <c r="E83" s="8" t="s">
        <v>13</v>
      </c>
      <c r="F83" s="8">
        <v>20241119</v>
      </c>
      <c r="G83" s="8">
        <v>20241128</v>
      </c>
      <c r="H83" s="8" t="s">
        <v>328</v>
      </c>
      <c r="I83" s="8" t="s">
        <v>329</v>
      </c>
    </row>
    <row r="84" spans="1:9">
      <c r="A84" s="7">
        <v>82</v>
      </c>
      <c r="B84" s="8" t="s">
        <v>330</v>
      </c>
      <c r="C84" s="8" t="s">
        <v>306</v>
      </c>
      <c r="D84" s="8" t="s">
        <v>134</v>
      </c>
      <c r="E84" s="8" t="s">
        <v>13</v>
      </c>
      <c r="F84" s="8">
        <v>20241119</v>
      </c>
      <c r="G84" s="8">
        <v>20241128</v>
      </c>
      <c r="H84" s="8" t="s">
        <v>331</v>
      </c>
      <c r="I84" s="8" t="s">
        <v>332</v>
      </c>
    </row>
    <row r="85" spans="1:9">
      <c r="A85" s="7">
        <v>83</v>
      </c>
      <c r="B85" s="8" t="s">
        <v>333</v>
      </c>
      <c r="C85" s="8" t="s">
        <v>334</v>
      </c>
      <c r="D85" s="8" t="s">
        <v>134</v>
      </c>
      <c r="E85" s="8" t="s">
        <v>13</v>
      </c>
      <c r="F85" s="8">
        <v>20241119</v>
      </c>
      <c r="G85" s="8">
        <v>20241128</v>
      </c>
      <c r="H85" s="8" t="s">
        <v>335</v>
      </c>
      <c r="I85" s="8" t="s">
        <v>336</v>
      </c>
    </row>
    <row r="86" spans="1:9">
      <c r="A86" s="7">
        <v>84</v>
      </c>
      <c r="B86" s="8" t="s">
        <v>337</v>
      </c>
      <c r="C86" s="8" t="s">
        <v>338</v>
      </c>
      <c r="D86" s="8" t="s">
        <v>134</v>
      </c>
      <c r="E86" s="8" t="s">
        <v>13</v>
      </c>
      <c r="F86" s="8">
        <v>20241119</v>
      </c>
      <c r="G86" s="8">
        <v>20241128</v>
      </c>
      <c r="H86" s="8" t="s">
        <v>339</v>
      </c>
      <c r="I86" s="8" t="s">
        <v>340</v>
      </c>
    </row>
    <row r="87" spans="1:9">
      <c r="A87" s="7">
        <v>85</v>
      </c>
      <c r="B87" s="8" t="s">
        <v>341</v>
      </c>
      <c r="C87" s="8" t="s">
        <v>342</v>
      </c>
      <c r="D87" s="8" t="s">
        <v>134</v>
      </c>
      <c r="E87" s="8" t="s">
        <v>13</v>
      </c>
      <c r="F87" s="8">
        <v>20241119</v>
      </c>
      <c r="G87" s="8">
        <v>20241128</v>
      </c>
      <c r="H87" s="8" t="s">
        <v>343</v>
      </c>
      <c r="I87" s="8" t="s">
        <v>344</v>
      </c>
    </row>
    <row r="88" spans="1:9">
      <c r="A88" s="7">
        <v>86</v>
      </c>
      <c r="B88" s="8" t="s">
        <v>345</v>
      </c>
      <c r="C88" s="8" t="s">
        <v>276</v>
      </c>
      <c r="D88" s="8" t="s">
        <v>134</v>
      </c>
      <c r="E88" s="8" t="s">
        <v>13</v>
      </c>
      <c r="F88" s="8">
        <v>20241119</v>
      </c>
      <c r="G88" s="8">
        <v>20241128</v>
      </c>
      <c r="H88" s="8" t="s">
        <v>346</v>
      </c>
      <c r="I88" s="8" t="s">
        <v>347</v>
      </c>
    </row>
    <row r="89" spans="1:9">
      <c r="A89" s="7">
        <v>87</v>
      </c>
      <c r="B89" s="8" t="s">
        <v>348</v>
      </c>
      <c r="C89" s="8" t="s">
        <v>349</v>
      </c>
      <c r="D89" s="8" t="s">
        <v>134</v>
      </c>
      <c r="E89" s="8" t="s">
        <v>13</v>
      </c>
      <c r="F89" s="8">
        <v>20241119</v>
      </c>
      <c r="G89" s="8">
        <v>20241128</v>
      </c>
      <c r="H89" s="8" t="s">
        <v>350</v>
      </c>
      <c r="I89" s="8" t="s">
        <v>351</v>
      </c>
    </row>
    <row r="90" spans="1:9">
      <c r="A90" s="7">
        <v>88</v>
      </c>
      <c r="B90" s="8" t="s">
        <v>352</v>
      </c>
      <c r="C90" s="8" t="s">
        <v>353</v>
      </c>
      <c r="D90" s="8" t="s">
        <v>134</v>
      </c>
      <c r="E90" s="8" t="s">
        <v>13</v>
      </c>
      <c r="F90" s="8">
        <v>20241119</v>
      </c>
      <c r="G90" s="8">
        <v>20241128</v>
      </c>
      <c r="H90" s="8" t="s">
        <v>354</v>
      </c>
      <c r="I90" s="8" t="s">
        <v>355</v>
      </c>
    </row>
    <row r="91" spans="1:9">
      <c r="A91" s="7">
        <v>89</v>
      </c>
      <c r="B91" s="8" t="s">
        <v>356</v>
      </c>
      <c r="C91" s="8" t="s">
        <v>357</v>
      </c>
      <c r="D91" s="8" t="s">
        <v>134</v>
      </c>
      <c r="E91" s="8" t="s">
        <v>13</v>
      </c>
      <c r="F91" s="8">
        <v>20241119</v>
      </c>
      <c r="G91" s="8">
        <v>20241128</v>
      </c>
      <c r="H91" s="8" t="s">
        <v>358</v>
      </c>
      <c r="I91" s="8" t="s">
        <v>359</v>
      </c>
    </row>
    <row r="92" spans="1:9">
      <c r="A92" s="7">
        <v>90</v>
      </c>
      <c r="B92" s="8" t="s">
        <v>360</v>
      </c>
      <c r="C92" s="8" t="s">
        <v>361</v>
      </c>
      <c r="D92" s="8" t="s">
        <v>134</v>
      </c>
      <c r="E92" s="8" t="s">
        <v>13</v>
      </c>
      <c r="F92" s="8">
        <v>20241119</v>
      </c>
      <c r="G92" s="8">
        <v>20241128</v>
      </c>
      <c r="H92" s="8" t="s">
        <v>362</v>
      </c>
      <c r="I92" s="8" t="s">
        <v>363</v>
      </c>
    </row>
    <row r="93" spans="1:9">
      <c r="A93" s="7">
        <v>91</v>
      </c>
      <c r="B93" s="12" t="s">
        <v>364</v>
      </c>
      <c r="C93" s="8" t="s">
        <v>365</v>
      </c>
      <c r="D93" s="8" t="s">
        <v>366</v>
      </c>
      <c r="E93" s="8" t="s">
        <v>13</v>
      </c>
      <c r="F93" s="8">
        <v>20241118</v>
      </c>
      <c r="G93" s="8">
        <v>20241127</v>
      </c>
      <c r="H93" s="12" t="s">
        <v>367</v>
      </c>
      <c r="I93" s="12" t="s">
        <v>368</v>
      </c>
    </row>
    <row r="94" spans="1:9">
      <c r="A94" s="7">
        <v>92</v>
      </c>
      <c r="B94" s="12" t="s">
        <v>369</v>
      </c>
      <c r="C94" s="8" t="s">
        <v>370</v>
      </c>
      <c r="D94" s="8" t="s">
        <v>366</v>
      </c>
      <c r="E94" s="8" t="s">
        <v>13</v>
      </c>
      <c r="F94" s="8">
        <v>20241118</v>
      </c>
      <c r="G94" s="8">
        <v>20241127</v>
      </c>
      <c r="H94" s="12" t="s">
        <v>371</v>
      </c>
      <c r="I94" s="12" t="s">
        <v>372</v>
      </c>
    </row>
    <row r="95" spans="1:9">
      <c r="A95" s="7">
        <v>93</v>
      </c>
      <c r="B95" s="12" t="s">
        <v>373</v>
      </c>
      <c r="C95" s="8" t="s">
        <v>374</v>
      </c>
      <c r="D95" s="8" t="s">
        <v>366</v>
      </c>
      <c r="E95" s="8" t="s">
        <v>13</v>
      </c>
      <c r="F95" s="8">
        <v>20241118</v>
      </c>
      <c r="G95" s="8">
        <v>20241127</v>
      </c>
      <c r="H95" s="12" t="s">
        <v>375</v>
      </c>
      <c r="I95" s="12" t="s">
        <v>376</v>
      </c>
    </row>
    <row r="96" spans="1:9">
      <c r="A96" s="7">
        <v>94</v>
      </c>
      <c r="B96" s="12" t="s">
        <v>377</v>
      </c>
      <c r="C96" s="8" t="s">
        <v>378</v>
      </c>
      <c r="D96" s="8" t="s">
        <v>366</v>
      </c>
      <c r="E96" s="8" t="s">
        <v>13</v>
      </c>
      <c r="F96" s="8">
        <v>20241118</v>
      </c>
      <c r="G96" s="8">
        <v>20241127</v>
      </c>
      <c r="H96" s="12" t="s">
        <v>379</v>
      </c>
      <c r="I96" s="12" t="s">
        <v>380</v>
      </c>
    </row>
    <row r="97" spans="1:9">
      <c r="A97" s="7">
        <v>95</v>
      </c>
      <c r="B97" s="12" t="s">
        <v>381</v>
      </c>
      <c r="C97" s="8" t="s">
        <v>382</v>
      </c>
      <c r="D97" s="8" t="s">
        <v>366</v>
      </c>
      <c r="E97" s="8" t="s">
        <v>13</v>
      </c>
      <c r="F97" s="8">
        <v>20241118</v>
      </c>
      <c r="G97" s="8">
        <v>20241127</v>
      </c>
      <c r="H97" s="12" t="s">
        <v>383</v>
      </c>
      <c r="I97" s="12" t="s">
        <v>384</v>
      </c>
    </row>
    <row r="98" spans="1:9">
      <c r="A98" s="7">
        <v>96</v>
      </c>
      <c r="B98" s="12" t="s">
        <v>385</v>
      </c>
      <c r="C98" s="8" t="s">
        <v>190</v>
      </c>
      <c r="D98" s="8" t="s">
        <v>366</v>
      </c>
      <c r="E98" s="8" t="s">
        <v>13</v>
      </c>
      <c r="F98" s="8">
        <v>20241118</v>
      </c>
      <c r="G98" s="8">
        <v>20241127</v>
      </c>
      <c r="H98" s="12" t="s">
        <v>386</v>
      </c>
      <c r="I98" s="12" t="s">
        <v>387</v>
      </c>
    </row>
    <row r="99" spans="1:9">
      <c r="A99" s="7">
        <v>97</v>
      </c>
      <c r="B99" s="12" t="s">
        <v>388</v>
      </c>
      <c r="C99" s="8" t="s">
        <v>306</v>
      </c>
      <c r="D99" s="8" t="s">
        <v>366</v>
      </c>
      <c r="E99" s="8" t="s">
        <v>13</v>
      </c>
      <c r="F99" s="8">
        <v>20241118</v>
      </c>
      <c r="G99" s="8">
        <v>20241127</v>
      </c>
      <c r="H99" s="12" t="s">
        <v>389</v>
      </c>
      <c r="I99" s="12" t="s">
        <v>390</v>
      </c>
    </row>
    <row r="100" spans="1:9">
      <c r="A100" s="7">
        <v>98</v>
      </c>
      <c r="B100" s="12" t="s">
        <v>391</v>
      </c>
      <c r="C100" s="8" t="s">
        <v>392</v>
      </c>
      <c r="D100" s="8" t="s">
        <v>366</v>
      </c>
      <c r="E100" s="8" t="s">
        <v>13</v>
      </c>
      <c r="F100" s="8">
        <v>20241118</v>
      </c>
      <c r="G100" s="8">
        <v>20241127</v>
      </c>
      <c r="H100" s="12" t="s">
        <v>354</v>
      </c>
      <c r="I100" s="12" t="s">
        <v>393</v>
      </c>
    </row>
    <row r="101" spans="1:9">
      <c r="A101" s="7">
        <v>99</v>
      </c>
      <c r="B101" s="12" t="s">
        <v>394</v>
      </c>
      <c r="C101" s="8" t="s">
        <v>357</v>
      </c>
      <c r="D101" s="8" t="s">
        <v>366</v>
      </c>
      <c r="E101" s="8" t="s">
        <v>13</v>
      </c>
      <c r="F101" s="8">
        <v>20241118</v>
      </c>
      <c r="G101" s="8">
        <v>20241127</v>
      </c>
      <c r="H101" s="12" t="s">
        <v>395</v>
      </c>
      <c r="I101" s="12" t="s">
        <v>396</v>
      </c>
    </row>
    <row r="102" spans="1:9">
      <c r="A102" s="7">
        <v>100</v>
      </c>
      <c r="B102" s="12" t="s">
        <v>397</v>
      </c>
      <c r="C102" s="8" t="s">
        <v>398</v>
      </c>
      <c r="D102" s="8" t="s">
        <v>366</v>
      </c>
      <c r="E102" s="8" t="s">
        <v>13</v>
      </c>
      <c r="F102" s="8">
        <v>20241118</v>
      </c>
      <c r="G102" s="8">
        <v>20241127</v>
      </c>
      <c r="H102" s="12" t="s">
        <v>399</v>
      </c>
      <c r="I102" s="12" t="s">
        <v>400</v>
      </c>
    </row>
    <row r="103" spans="1:9">
      <c r="A103" s="7">
        <v>101</v>
      </c>
      <c r="B103" s="12" t="s">
        <v>401</v>
      </c>
      <c r="C103" s="8" t="s">
        <v>402</v>
      </c>
      <c r="D103" s="8" t="s">
        <v>366</v>
      </c>
      <c r="E103" s="8" t="s">
        <v>13</v>
      </c>
      <c r="F103" s="8">
        <v>20241118</v>
      </c>
      <c r="G103" s="8">
        <v>20241127</v>
      </c>
      <c r="H103" s="12" t="s">
        <v>403</v>
      </c>
      <c r="I103" s="12" t="s">
        <v>404</v>
      </c>
    </row>
    <row r="104" spans="1:9">
      <c r="A104" s="7">
        <v>102</v>
      </c>
      <c r="B104" s="12" t="s">
        <v>405</v>
      </c>
      <c r="C104" s="8" t="s">
        <v>406</v>
      </c>
      <c r="D104" s="8" t="s">
        <v>366</v>
      </c>
      <c r="E104" s="8" t="s">
        <v>13</v>
      </c>
      <c r="F104" s="8">
        <v>20241118</v>
      </c>
      <c r="G104" s="8">
        <v>20241127</v>
      </c>
      <c r="H104" s="12" t="s">
        <v>407</v>
      </c>
      <c r="I104" s="12" t="s">
        <v>408</v>
      </c>
    </row>
    <row r="105" spans="1:9">
      <c r="A105" s="7">
        <v>103</v>
      </c>
      <c r="B105" s="12" t="s">
        <v>409</v>
      </c>
      <c r="C105" s="8" t="s">
        <v>361</v>
      </c>
      <c r="D105" s="8" t="s">
        <v>366</v>
      </c>
      <c r="E105" s="8" t="s">
        <v>13</v>
      </c>
      <c r="F105" s="8">
        <v>20241118</v>
      </c>
      <c r="G105" s="8">
        <v>20241127</v>
      </c>
      <c r="H105" s="12" t="s">
        <v>410</v>
      </c>
      <c r="I105" s="12" t="s">
        <v>411</v>
      </c>
    </row>
    <row r="106" spans="1:9">
      <c r="A106" s="7">
        <v>104</v>
      </c>
      <c r="B106" s="12" t="s">
        <v>412</v>
      </c>
      <c r="C106" s="8" t="s">
        <v>413</v>
      </c>
      <c r="D106" s="8" t="s">
        <v>366</v>
      </c>
      <c r="E106" s="8" t="s">
        <v>13</v>
      </c>
      <c r="F106" s="8">
        <v>20241118</v>
      </c>
      <c r="G106" s="8">
        <v>20241127</v>
      </c>
      <c r="H106" s="12" t="s">
        <v>414</v>
      </c>
      <c r="I106" s="12" t="s">
        <v>415</v>
      </c>
    </row>
    <row r="107" spans="1:9">
      <c r="A107" s="7">
        <v>105</v>
      </c>
      <c r="B107" s="12" t="s">
        <v>416</v>
      </c>
      <c r="C107" s="8" t="s">
        <v>361</v>
      </c>
      <c r="D107" s="8" t="s">
        <v>366</v>
      </c>
      <c r="E107" s="8" t="s">
        <v>13</v>
      </c>
      <c r="F107" s="8">
        <v>20241118</v>
      </c>
      <c r="G107" s="8">
        <v>20241127</v>
      </c>
      <c r="H107" s="12" t="s">
        <v>417</v>
      </c>
      <c r="I107" s="12" t="s">
        <v>418</v>
      </c>
    </row>
    <row r="108" spans="1:9">
      <c r="A108" s="7">
        <v>106</v>
      </c>
      <c r="B108" s="12" t="s">
        <v>419</v>
      </c>
      <c r="C108" s="8" t="s">
        <v>420</v>
      </c>
      <c r="D108" s="8" t="s">
        <v>366</v>
      </c>
      <c r="E108" s="8" t="s">
        <v>13</v>
      </c>
      <c r="F108" s="8">
        <v>20241118</v>
      </c>
      <c r="G108" s="8">
        <v>20241127</v>
      </c>
      <c r="H108" s="12" t="s">
        <v>421</v>
      </c>
      <c r="I108" s="12" t="s">
        <v>422</v>
      </c>
    </row>
    <row r="109" spans="1:9">
      <c r="A109" s="7">
        <v>107</v>
      </c>
      <c r="B109" s="12" t="s">
        <v>423</v>
      </c>
      <c r="C109" s="8" t="s">
        <v>424</v>
      </c>
      <c r="D109" s="8" t="s">
        <v>366</v>
      </c>
      <c r="E109" s="8" t="s">
        <v>13</v>
      </c>
      <c r="F109" s="8">
        <v>20241118</v>
      </c>
      <c r="G109" s="8">
        <v>20241127</v>
      </c>
      <c r="H109" s="12" t="s">
        <v>425</v>
      </c>
      <c r="I109" s="12" t="s">
        <v>426</v>
      </c>
    </row>
    <row r="110" spans="1:9">
      <c r="A110" s="7">
        <v>108</v>
      </c>
      <c r="B110" s="12" t="s">
        <v>427</v>
      </c>
      <c r="C110" s="8" t="s">
        <v>428</v>
      </c>
      <c r="D110" s="8" t="s">
        <v>366</v>
      </c>
      <c r="E110" s="8" t="s">
        <v>13</v>
      </c>
      <c r="F110" s="8">
        <v>20241118</v>
      </c>
      <c r="G110" s="8">
        <v>20241127</v>
      </c>
      <c r="H110" s="12" t="s">
        <v>429</v>
      </c>
      <c r="I110" s="12" t="s">
        <v>430</v>
      </c>
    </row>
    <row r="111" spans="1:9">
      <c r="A111" s="7">
        <v>109</v>
      </c>
      <c r="B111" s="12" t="s">
        <v>431</v>
      </c>
      <c r="C111" s="8" t="s">
        <v>302</v>
      </c>
      <c r="D111" s="8" t="s">
        <v>366</v>
      </c>
      <c r="E111" s="8" t="s">
        <v>13</v>
      </c>
      <c r="F111" s="8">
        <v>20241118</v>
      </c>
      <c r="G111" s="8">
        <v>20241127</v>
      </c>
      <c r="H111" s="12" t="s">
        <v>432</v>
      </c>
      <c r="I111" s="12" t="s">
        <v>433</v>
      </c>
    </row>
    <row r="112" spans="1:9">
      <c r="A112" s="7">
        <v>110</v>
      </c>
      <c r="B112" s="12" t="s">
        <v>434</v>
      </c>
      <c r="C112" s="8" t="s">
        <v>435</v>
      </c>
      <c r="D112" s="8" t="s">
        <v>366</v>
      </c>
      <c r="E112" s="8" t="s">
        <v>13</v>
      </c>
      <c r="F112" s="8">
        <v>20241118</v>
      </c>
      <c r="G112" s="8">
        <v>20241127</v>
      </c>
      <c r="H112" s="12" t="s">
        <v>436</v>
      </c>
      <c r="I112" s="12" t="s">
        <v>437</v>
      </c>
    </row>
    <row r="113" spans="1:9">
      <c r="A113" s="7">
        <v>111</v>
      </c>
      <c r="B113" s="12" t="s">
        <v>438</v>
      </c>
      <c r="C113" s="8" t="s">
        <v>439</v>
      </c>
      <c r="D113" s="8" t="s">
        <v>366</v>
      </c>
      <c r="E113" s="8" t="s">
        <v>13</v>
      </c>
      <c r="F113" s="8">
        <v>20241118</v>
      </c>
      <c r="G113" s="8">
        <v>20241127</v>
      </c>
      <c r="H113" s="12" t="s">
        <v>440</v>
      </c>
      <c r="I113" s="12" t="s">
        <v>441</v>
      </c>
    </row>
    <row r="114" spans="1:9">
      <c r="A114" s="7">
        <v>112</v>
      </c>
      <c r="B114" s="12" t="s">
        <v>442</v>
      </c>
      <c r="C114" s="8" t="s">
        <v>443</v>
      </c>
      <c r="D114" s="8" t="s">
        <v>366</v>
      </c>
      <c r="E114" s="8" t="s">
        <v>13</v>
      </c>
      <c r="F114" s="8">
        <v>20241118</v>
      </c>
      <c r="G114" s="8">
        <v>20241127</v>
      </c>
      <c r="H114" s="12" t="s">
        <v>444</v>
      </c>
      <c r="I114" s="12" t="s">
        <v>445</v>
      </c>
    </row>
    <row r="115" spans="1:9">
      <c r="A115" s="7">
        <v>113</v>
      </c>
      <c r="B115" s="12" t="s">
        <v>446</v>
      </c>
      <c r="C115" s="8" t="s">
        <v>447</v>
      </c>
      <c r="D115" s="8" t="s">
        <v>366</v>
      </c>
      <c r="E115" s="8" t="s">
        <v>13</v>
      </c>
      <c r="F115" s="8">
        <v>20241118</v>
      </c>
      <c r="G115" s="8">
        <v>20241127</v>
      </c>
      <c r="H115" s="12" t="s">
        <v>448</v>
      </c>
      <c r="I115" s="12" t="s">
        <v>449</v>
      </c>
    </row>
    <row r="116" spans="1:9">
      <c r="A116" s="7">
        <v>114</v>
      </c>
      <c r="B116" s="12" t="s">
        <v>450</v>
      </c>
      <c r="C116" s="8" t="s">
        <v>451</v>
      </c>
      <c r="D116" s="8" t="s">
        <v>366</v>
      </c>
      <c r="E116" s="8" t="s">
        <v>13</v>
      </c>
      <c r="F116" s="8">
        <v>20241118</v>
      </c>
      <c r="G116" s="8">
        <v>20241127</v>
      </c>
      <c r="H116" s="12" t="s">
        <v>452</v>
      </c>
      <c r="I116" s="12" t="s">
        <v>453</v>
      </c>
    </row>
    <row r="117" spans="1:9">
      <c r="A117" s="7">
        <v>115</v>
      </c>
      <c r="B117" s="12" t="s">
        <v>454</v>
      </c>
      <c r="C117" s="8" t="s">
        <v>455</v>
      </c>
      <c r="D117" s="8" t="s">
        <v>366</v>
      </c>
      <c r="E117" s="8" t="s">
        <v>13</v>
      </c>
      <c r="F117" s="8">
        <v>20241118</v>
      </c>
      <c r="G117" s="8">
        <v>20241127</v>
      </c>
      <c r="H117" s="12" t="s">
        <v>456</v>
      </c>
      <c r="I117" s="12" t="s">
        <v>457</v>
      </c>
    </row>
    <row r="118" spans="1:9">
      <c r="A118" s="7">
        <v>116</v>
      </c>
      <c r="B118" s="12" t="s">
        <v>458</v>
      </c>
      <c r="C118" s="8" t="s">
        <v>459</v>
      </c>
      <c r="D118" s="8" t="s">
        <v>366</v>
      </c>
      <c r="E118" s="8" t="s">
        <v>13</v>
      </c>
      <c r="F118" s="8">
        <v>20241118</v>
      </c>
      <c r="G118" s="8">
        <v>20241127</v>
      </c>
      <c r="H118" s="12" t="s">
        <v>460</v>
      </c>
      <c r="I118" s="12" t="s">
        <v>461</v>
      </c>
    </row>
    <row r="119" spans="1:9">
      <c r="A119" s="7">
        <v>117</v>
      </c>
      <c r="B119" s="12" t="s">
        <v>462</v>
      </c>
      <c r="C119" s="8" t="s">
        <v>463</v>
      </c>
      <c r="D119" s="8" t="s">
        <v>366</v>
      </c>
      <c r="E119" s="8" t="s">
        <v>13</v>
      </c>
      <c r="F119" s="8">
        <v>20241118</v>
      </c>
      <c r="G119" s="8">
        <v>20241127</v>
      </c>
      <c r="H119" s="12" t="s">
        <v>358</v>
      </c>
      <c r="I119" s="12" t="s">
        <v>464</v>
      </c>
    </row>
    <row r="120" spans="1:9">
      <c r="A120" s="7">
        <v>118</v>
      </c>
      <c r="B120" s="12" t="s">
        <v>465</v>
      </c>
      <c r="C120" s="8" t="s">
        <v>466</v>
      </c>
      <c r="D120" s="8" t="s">
        <v>366</v>
      </c>
      <c r="E120" s="8" t="s">
        <v>13</v>
      </c>
      <c r="F120" s="8">
        <v>20241118</v>
      </c>
      <c r="G120" s="8">
        <v>20241127</v>
      </c>
      <c r="H120" s="12" t="s">
        <v>467</v>
      </c>
      <c r="I120" s="12" t="s">
        <v>468</v>
      </c>
    </row>
    <row r="121" spans="1:9">
      <c r="A121" s="7">
        <v>119</v>
      </c>
      <c r="B121" s="12" t="s">
        <v>469</v>
      </c>
      <c r="C121" s="8" t="s">
        <v>470</v>
      </c>
      <c r="D121" s="8" t="s">
        <v>366</v>
      </c>
      <c r="E121" s="8" t="s">
        <v>13</v>
      </c>
      <c r="F121" s="8">
        <v>20241118</v>
      </c>
      <c r="G121" s="8">
        <v>20241127</v>
      </c>
      <c r="H121" s="12" t="s">
        <v>471</v>
      </c>
      <c r="I121" s="12" t="s">
        <v>472</v>
      </c>
    </row>
    <row r="122" spans="1:9">
      <c r="A122" s="7">
        <v>120</v>
      </c>
      <c r="B122" s="12" t="s">
        <v>473</v>
      </c>
      <c r="C122" s="8" t="s">
        <v>474</v>
      </c>
      <c r="D122" s="8" t="s">
        <v>366</v>
      </c>
      <c r="E122" s="8" t="s">
        <v>13</v>
      </c>
      <c r="F122" s="8">
        <v>20241118</v>
      </c>
      <c r="G122" s="8">
        <v>20241127</v>
      </c>
      <c r="H122" s="12" t="s">
        <v>475</v>
      </c>
      <c r="I122" s="12" t="s">
        <v>476</v>
      </c>
    </row>
    <row r="123" spans="1:9">
      <c r="A123" s="7">
        <v>121</v>
      </c>
      <c r="B123" s="12" t="s">
        <v>477</v>
      </c>
      <c r="C123" s="8" t="s">
        <v>478</v>
      </c>
      <c r="D123" s="8" t="s">
        <v>366</v>
      </c>
      <c r="E123" s="8" t="s">
        <v>13</v>
      </c>
      <c r="F123" s="8">
        <v>20241119</v>
      </c>
      <c r="G123" s="8">
        <v>20241128</v>
      </c>
      <c r="H123" s="12" t="s">
        <v>479</v>
      </c>
      <c r="I123" s="12" t="s">
        <v>480</v>
      </c>
    </row>
    <row r="124" spans="1:9">
      <c r="A124" s="7">
        <v>122</v>
      </c>
      <c r="B124" s="12" t="s">
        <v>481</v>
      </c>
      <c r="C124" s="8" t="s">
        <v>482</v>
      </c>
      <c r="D124" s="8" t="s">
        <v>366</v>
      </c>
      <c r="E124" s="8" t="s">
        <v>13</v>
      </c>
      <c r="F124" s="8">
        <v>20241119</v>
      </c>
      <c r="G124" s="8">
        <v>20241128</v>
      </c>
      <c r="H124" s="12" t="s">
        <v>483</v>
      </c>
      <c r="I124" s="12" t="s">
        <v>484</v>
      </c>
    </row>
    <row r="125" spans="1:9">
      <c r="A125" s="7">
        <v>123</v>
      </c>
      <c r="B125" s="12" t="s">
        <v>485</v>
      </c>
      <c r="C125" s="8" t="s">
        <v>486</v>
      </c>
      <c r="D125" s="8" t="s">
        <v>366</v>
      </c>
      <c r="E125" s="8" t="s">
        <v>13</v>
      </c>
      <c r="F125" s="8">
        <v>20241119</v>
      </c>
      <c r="G125" s="8">
        <v>20241128</v>
      </c>
      <c r="H125" s="12" t="s">
        <v>487</v>
      </c>
      <c r="I125" s="12" t="s">
        <v>488</v>
      </c>
    </row>
    <row r="126" spans="1:9">
      <c r="A126" s="7">
        <v>124</v>
      </c>
      <c r="B126" s="12" t="s">
        <v>489</v>
      </c>
      <c r="C126" s="8" t="s">
        <v>490</v>
      </c>
      <c r="D126" s="8" t="s">
        <v>366</v>
      </c>
      <c r="E126" s="8" t="s">
        <v>13</v>
      </c>
      <c r="F126" s="8">
        <v>20241119</v>
      </c>
      <c r="G126" s="8">
        <v>20241128</v>
      </c>
      <c r="H126" s="12" t="s">
        <v>491</v>
      </c>
      <c r="I126" s="12" t="s">
        <v>492</v>
      </c>
    </row>
    <row r="127" spans="1:9">
      <c r="A127" s="7">
        <v>125</v>
      </c>
      <c r="B127" s="12" t="s">
        <v>493</v>
      </c>
      <c r="C127" s="8" t="s">
        <v>494</v>
      </c>
      <c r="D127" s="8" t="s">
        <v>366</v>
      </c>
      <c r="E127" s="8" t="s">
        <v>13</v>
      </c>
      <c r="F127" s="8">
        <v>20241119</v>
      </c>
      <c r="G127" s="8">
        <v>20241128</v>
      </c>
      <c r="H127" s="12" t="s">
        <v>495</v>
      </c>
      <c r="I127" s="12" t="s">
        <v>496</v>
      </c>
    </row>
    <row r="128" spans="1:9">
      <c r="A128" s="7">
        <v>126</v>
      </c>
      <c r="B128" s="12" t="s">
        <v>497</v>
      </c>
      <c r="C128" s="8" t="s">
        <v>498</v>
      </c>
      <c r="D128" s="8" t="s">
        <v>366</v>
      </c>
      <c r="E128" s="8" t="s">
        <v>13</v>
      </c>
      <c r="F128" s="8">
        <v>20241119</v>
      </c>
      <c r="G128" s="8">
        <v>20241128</v>
      </c>
      <c r="H128" s="12" t="s">
        <v>499</v>
      </c>
      <c r="I128" s="12" t="s">
        <v>500</v>
      </c>
    </row>
    <row r="129" spans="1:9">
      <c r="A129" s="7">
        <v>127</v>
      </c>
      <c r="B129" s="12" t="s">
        <v>501</v>
      </c>
      <c r="C129" s="8" t="s">
        <v>502</v>
      </c>
      <c r="D129" s="8" t="s">
        <v>366</v>
      </c>
      <c r="E129" s="8" t="s">
        <v>13</v>
      </c>
      <c r="F129" s="8">
        <v>20241119</v>
      </c>
      <c r="G129" s="8">
        <v>20241128</v>
      </c>
      <c r="H129" s="12" t="s">
        <v>503</v>
      </c>
      <c r="I129" s="12" t="s">
        <v>504</v>
      </c>
    </row>
    <row r="130" spans="1:9">
      <c r="A130" s="7">
        <v>128</v>
      </c>
      <c r="B130" s="12" t="s">
        <v>505</v>
      </c>
      <c r="C130" s="8" t="s">
        <v>506</v>
      </c>
      <c r="D130" s="8" t="s">
        <v>366</v>
      </c>
      <c r="E130" s="8" t="s">
        <v>13</v>
      </c>
      <c r="F130" s="8">
        <v>20241119</v>
      </c>
      <c r="G130" s="8">
        <v>20241128</v>
      </c>
      <c r="H130" s="12" t="s">
        <v>507</v>
      </c>
      <c r="I130" s="12" t="s">
        <v>508</v>
      </c>
    </row>
    <row r="131" spans="1:9">
      <c r="A131" s="7">
        <v>129</v>
      </c>
      <c r="B131" s="12" t="s">
        <v>509</v>
      </c>
      <c r="C131" s="8" t="s">
        <v>510</v>
      </c>
      <c r="D131" s="8" t="s">
        <v>366</v>
      </c>
      <c r="E131" s="8" t="s">
        <v>13</v>
      </c>
      <c r="F131" s="8">
        <v>20241119</v>
      </c>
      <c r="G131" s="8">
        <v>20241128</v>
      </c>
      <c r="H131" s="12" t="s">
        <v>511</v>
      </c>
      <c r="I131" s="12" t="s">
        <v>512</v>
      </c>
    </row>
    <row r="132" spans="1:9">
      <c r="A132" s="7">
        <v>130</v>
      </c>
      <c r="B132" s="12" t="s">
        <v>513</v>
      </c>
      <c r="C132" s="8" t="s">
        <v>514</v>
      </c>
      <c r="D132" s="8" t="s">
        <v>366</v>
      </c>
      <c r="E132" s="8" t="s">
        <v>13</v>
      </c>
      <c r="F132" s="8">
        <v>20241119</v>
      </c>
      <c r="G132" s="8">
        <v>20241128</v>
      </c>
      <c r="H132" s="12" t="s">
        <v>515</v>
      </c>
      <c r="I132" s="12" t="s">
        <v>516</v>
      </c>
    </row>
    <row r="133" spans="1:9">
      <c r="A133" s="7">
        <v>131</v>
      </c>
      <c r="B133" s="12" t="s">
        <v>517</v>
      </c>
      <c r="C133" s="8" t="s">
        <v>518</v>
      </c>
      <c r="D133" s="8" t="s">
        <v>366</v>
      </c>
      <c r="E133" s="8" t="s">
        <v>13</v>
      </c>
      <c r="F133" s="8">
        <v>20241119</v>
      </c>
      <c r="G133" s="8">
        <v>20241128</v>
      </c>
      <c r="H133" s="12" t="s">
        <v>519</v>
      </c>
      <c r="I133" s="12" t="s">
        <v>520</v>
      </c>
    </row>
    <row r="134" spans="1:9">
      <c r="A134" s="7">
        <v>132</v>
      </c>
      <c r="B134" s="12" t="s">
        <v>521</v>
      </c>
      <c r="C134" s="8" t="s">
        <v>518</v>
      </c>
      <c r="D134" s="8" t="s">
        <v>366</v>
      </c>
      <c r="E134" s="8" t="s">
        <v>13</v>
      </c>
      <c r="F134" s="8">
        <v>20241119</v>
      </c>
      <c r="G134" s="8">
        <v>20241128</v>
      </c>
      <c r="H134" s="12" t="s">
        <v>522</v>
      </c>
      <c r="I134" s="12" t="s">
        <v>523</v>
      </c>
    </row>
    <row r="135" spans="1:9">
      <c r="A135" s="7">
        <v>133</v>
      </c>
      <c r="B135" s="12" t="s">
        <v>524</v>
      </c>
      <c r="C135" s="8" t="s">
        <v>525</v>
      </c>
      <c r="D135" s="8" t="s">
        <v>366</v>
      </c>
      <c r="E135" s="8" t="s">
        <v>13</v>
      </c>
      <c r="F135" s="8">
        <v>20241119</v>
      </c>
      <c r="G135" s="8">
        <v>20241128</v>
      </c>
      <c r="H135" s="12" t="s">
        <v>526</v>
      </c>
      <c r="I135" s="12" t="s">
        <v>527</v>
      </c>
    </row>
    <row r="136" spans="1:9">
      <c r="A136" s="7">
        <v>134</v>
      </c>
      <c r="B136" s="12" t="s">
        <v>528</v>
      </c>
      <c r="C136" s="8" t="s">
        <v>17</v>
      </c>
      <c r="D136" s="8" t="s">
        <v>366</v>
      </c>
      <c r="E136" s="8" t="s">
        <v>13</v>
      </c>
      <c r="F136" s="8">
        <v>20241119</v>
      </c>
      <c r="G136" s="8">
        <v>20241128</v>
      </c>
      <c r="H136" s="12" t="s">
        <v>529</v>
      </c>
      <c r="I136" s="12" t="s">
        <v>530</v>
      </c>
    </row>
    <row r="137" spans="1:9">
      <c r="A137" s="7">
        <v>135</v>
      </c>
      <c r="B137" s="12" t="s">
        <v>531</v>
      </c>
      <c r="C137" s="8" t="s">
        <v>502</v>
      </c>
      <c r="D137" s="8" t="s">
        <v>366</v>
      </c>
      <c r="E137" s="8" t="s">
        <v>13</v>
      </c>
      <c r="F137" s="8">
        <v>20241119</v>
      </c>
      <c r="G137" s="8">
        <v>20241128</v>
      </c>
      <c r="H137" s="12" t="s">
        <v>532</v>
      </c>
      <c r="I137" s="12" t="s">
        <v>533</v>
      </c>
    </row>
    <row r="138" spans="1:9">
      <c r="A138" s="7">
        <v>136</v>
      </c>
      <c r="B138" s="12" t="s">
        <v>534</v>
      </c>
      <c r="C138" s="8" t="s">
        <v>11</v>
      </c>
      <c r="D138" s="8" t="s">
        <v>366</v>
      </c>
      <c r="E138" s="8" t="s">
        <v>13</v>
      </c>
      <c r="F138" s="8">
        <v>20241119</v>
      </c>
      <c r="G138" s="8">
        <v>20241128</v>
      </c>
      <c r="H138" s="12" t="s">
        <v>535</v>
      </c>
      <c r="I138" s="12" t="s">
        <v>536</v>
      </c>
    </row>
    <row r="139" spans="1:9">
      <c r="A139" s="7">
        <v>137</v>
      </c>
      <c r="B139" s="12" t="s">
        <v>537</v>
      </c>
      <c r="C139" s="8" t="s">
        <v>538</v>
      </c>
      <c r="D139" s="8" t="s">
        <v>366</v>
      </c>
      <c r="E139" s="8" t="s">
        <v>13</v>
      </c>
      <c r="F139" s="8">
        <v>20241119</v>
      </c>
      <c r="G139" s="8">
        <v>20241128</v>
      </c>
      <c r="H139" s="12" t="s">
        <v>539</v>
      </c>
      <c r="I139" s="12" t="s">
        <v>540</v>
      </c>
    </row>
    <row r="140" spans="1:9">
      <c r="A140" s="7">
        <v>138</v>
      </c>
      <c r="B140" s="12" t="s">
        <v>541</v>
      </c>
      <c r="C140" s="8" t="s">
        <v>542</v>
      </c>
      <c r="D140" s="8" t="s">
        <v>366</v>
      </c>
      <c r="E140" s="8" t="s">
        <v>13</v>
      </c>
      <c r="F140" s="8">
        <v>20241119</v>
      </c>
      <c r="G140" s="8">
        <v>20241128</v>
      </c>
      <c r="H140" s="12" t="s">
        <v>543</v>
      </c>
      <c r="I140" s="12" t="s">
        <v>544</v>
      </c>
    </row>
    <row r="141" spans="1:9">
      <c r="A141" s="7">
        <v>139</v>
      </c>
      <c r="B141" s="12" t="s">
        <v>545</v>
      </c>
      <c r="C141" s="8" t="s">
        <v>546</v>
      </c>
      <c r="D141" s="8" t="s">
        <v>366</v>
      </c>
      <c r="E141" s="8" t="s">
        <v>13</v>
      </c>
      <c r="F141" s="8">
        <v>20241119</v>
      </c>
      <c r="G141" s="8">
        <v>20241128</v>
      </c>
      <c r="H141" s="12" t="s">
        <v>547</v>
      </c>
      <c r="I141" s="12" t="s">
        <v>548</v>
      </c>
    </row>
    <row r="142" spans="1:9">
      <c r="A142" s="7">
        <v>140</v>
      </c>
      <c r="B142" s="12" t="s">
        <v>549</v>
      </c>
      <c r="C142" s="8" t="s">
        <v>550</v>
      </c>
      <c r="D142" s="8" t="s">
        <v>366</v>
      </c>
      <c r="E142" s="8" t="s">
        <v>13</v>
      </c>
      <c r="F142" s="8">
        <v>20241119</v>
      </c>
      <c r="G142" s="8">
        <v>20241128</v>
      </c>
      <c r="H142" s="12" t="s">
        <v>551</v>
      </c>
      <c r="I142" s="12" t="s">
        <v>552</v>
      </c>
    </row>
    <row r="143" spans="1:9">
      <c r="A143" s="7">
        <v>141</v>
      </c>
      <c r="B143" s="12" t="s">
        <v>553</v>
      </c>
      <c r="C143" s="8" t="s">
        <v>17</v>
      </c>
      <c r="D143" s="8" t="s">
        <v>366</v>
      </c>
      <c r="E143" s="8" t="s">
        <v>13</v>
      </c>
      <c r="F143" s="8">
        <v>20241119</v>
      </c>
      <c r="G143" s="8">
        <v>20241128</v>
      </c>
      <c r="H143" s="12" t="s">
        <v>554</v>
      </c>
      <c r="I143" s="12" t="s">
        <v>555</v>
      </c>
    </row>
    <row r="144" spans="1:9">
      <c r="A144" s="7">
        <v>142</v>
      </c>
      <c r="B144" s="12" t="s">
        <v>556</v>
      </c>
      <c r="C144" s="8" t="s">
        <v>261</v>
      </c>
      <c r="D144" s="8" t="s">
        <v>366</v>
      </c>
      <c r="E144" s="8" t="s">
        <v>13</v>
      </c>
      <c r="F144" s="8">
        <v>20241119</v>
      </c>
      <c r="G144" s="8">
        <v>20241128</v>
      </c>
      <c r="H144" s="12" t="s">
        <v>557</v>
      </c>
      <c r="I144" s="12" t="s">
        <v>558</v>
      </c>
    </row>
    <row r="145" spans="1:9">
      <c r="A145" s="7">
        <v>143</v>
      </c>
      <c r="B145" s="12" t="s">
        <v>559</v>
      </c>
      <c r="C145" s="8" t="s">
        <v>560</v>
      </c>
      <c r="D145" s="8" t="s">
        <v>366</v>
      </c>
      <c r="E145" s="8" t="s">
        <v>13</v>
      </c>
      <c r="F145" s="8">
        <v>20241119</v>
      </c>
      <c r="G145" s="8">
        <v>20241128</v>
      </c>
      <c r="H145" s="12" t="s">
        <v>561</v>
      </c>
      <c r="I145" s="12" t="s">
        <v>562</v>
      </c>
    </row>
    <row r="146" spans="1:9">
      <c r="A146" s="7">
        <v>144</v>
      </c>
      <c r="B146" s="12" t="s">
        <v>563</v>
      </c>
      <c r="C146" s="8" t="s">
        <v>564</v>
      </c>
      <c r="D146" s="8" t="s">
        <v>366</v>
      </c>
      <c r="E146" s="8" t="s">
        <v>13</v>
      </c>
      <c r="F146" s="8">
        <v>20241119</v>
      </c>
      <c r="G146" s="8">
        <v>20241128</v>
      </c>
      <c r="H146" s="12" t="s">
        <v>565</v>
      </c>
      <c r="I146" s="12" t="s">
        <v>566</v>
      </c>
    </row>
    <row r="147" spans="1:9">
      <c r="A147" s="7">
        <v>145</v>
      </c>
      <c r="B147" s="12" t="s">
        <v>567</v>
      </c>
      <c r="C147" s="8" t="s">
        <v>498</v>
      </c>
      <c r="D147" s="8" t="s">
        <v>366</v>
      </c>
      <c r="E147" s="8" t="s">
        <v>13</v>
      </c>
      <c r="F147" s="8">
        <v>20241119</v>
      </c>
      <c r="G147" s="8">
        <v>20241128</v>
      </c>
      <c r="H147" s="12" t="s">
        <v>568</v>
      </c>
      <c r="I147" s="12" t="s">
        <v>569</v>
      </c>
    </row>
    <row r="148" spans="1:9">
      <c r="A148" s="7">
        <v>146</v>
      </c>
      <c r="B148" s="12" t="s">
        <v>570</v>
      </c>
      <c r="C148" s="8" t="s">
        <v>538</v>
      </c>
      <c r="D148" s="8" t="s">
        <v>366</v>
      </c>
      <c r="E148" s="8" t="s">
        <v>13</v>
      </c>
      <c r="F148" s="8">
        <v>20241119</v>
      </c>
      <c r="G148" s="8">
        <v>20241128</v>
      </c>
      <c r="H148" s="12" t="s">
        <v>571</v>
      </c>
      <c r="I148" s="12" t="s">
        <v>572</v>
      </c>
    </row>
    <row r="149" spans="1:9">
      <c r="A149" s="7">
        <v>147</v>
      </c>
      <c r="B149" s="12" t="s">
        <v>573</v>
      </c>
      <c r="C149" s="8" t="s">
        <v>574</v>
      </c>
      <c r="D149" s="8" t="s">
        <v>366</v>
      </c>
      <c r="E149" s="8" t="s">
        <v>13</v>
      </c>
      <c r="F149" s="8">
        <v>20241119</v>
      </c>
      <c r="G149" s="8">
        <v>20241128</v>
      </c>
      <c r="H149" s="12" t="s">
        <v>575</v>
      </c>
      <c r="I149" s="12" t="s">
        <v>576</v>
      </c>
    </row>
    <row r="150" spans="1:9">
      <c r="A150" s="7">
        <v>148</v>
      </c>
      <c r="B150" s="12" t="s">
        <v>577</v>
      </c>
      <c r="C150" s="8" t="s">
        <v>578</v>
      </c>
      <c r="D150" s="8" t="s">
        <v>366</v>
      </c>
      <c r="E150" s="8" t="s">
        <v>13</v>
      </c>
      <c r="F150" s="8">
        <v>20241119</v>
      </c>
      <c r="G150" s="8">
        <v>20241128</v>
      </c>
      <c r="H150" s="12" t="s">
        <v>579</v>
      </c>
      <c r="I150" s="12" t="s">
        <v>580</v>
      </c>
    </row>
    <row r="151" spans="1:9">
      <c r="A151" s="7">
        <v>149</v>
      </c>
      <c r="B151" s="12" t="s">
        <v>581</v>
      </c>
      <c r="C151" s="8" t="s">
        <v>582</v>
      </c>
      <c r="D151" s="8" t="s">
        <v>366</v>
      </c>
      <c r="E151" s="8" t="s">
        <v>13</v>
      </c>
      <c r="F151" s="8">
        <v>20241119</v>
      </c>
      <c r="G151" s="8">
        <v>20241128</v>
      </c>
      <c r="H151" s="12" t="s">
        <v>583</v>
      </c>
      <c r="I151" s="12" t="s">
        <v>584</v>
      </c>
    </row>
    <row r="152" spans="1:9">
      <c r="A152" s="7">
        <v>150</v>
      </c>
      <c r="B152" s="12" t="s">
        <v>585</v>
      </c>
      <c r="C152" s="8" t="s">
        <v>382</v>
      </c>
      <c r="D152" s="8" t="s">
        <v>366</v>
      </c>
      <c r="E152" s="8" t="s">
        <v>13</v>
      </c>
      <c r="F152" s="8">
        <v>20241119</v>
      </c>
      <c r="G152" s="8">
        <v>20241128</v>
      </c>
      <c r="H152" s="12" t="s">
        <v>586</v>
      </c>
      <c r="I152" s="12" t="s">
        <v>587</v>
      </c>
    </row>
    <row r="153" spans="1:9">
      <c r="A153" s="7">
        <v>151</v>
      </c>
      <c r="B153" s="13" t="s">
        <v>588</v>
      </c>
      <c r="C153" s="8" t="s">
        <v>589</v>
      </c>
      <c r="D153" s="8" t="s">
        <v>590</v>
      </c>
      <c r="E153" s="13" t="s">
        <v>13</v>
      </c>
      <c r="F153" s="14">
        <v>20241028</v>
      </c>
      <c r="G153" s="14">
        <v>20241106</v>
      </c>
      <c r="H153" s="13" t="s">
        <v>591</v>
      </c>
      <c r="I153" s="13" t="s">
        <v>592</v>
      </c>
    </row>
    <row r="154" spans="1:9">
      <c r="A154" s="7">
        <v>152</v>
      </c>
      <c r="B154" s="13" t="s">
        <v>593</v>
      </c>
      <c r="C154" s="8" t="s">
        <v>494</v>
      </c>
      <c r="D154" s="8" t="s">
        <v>590</v>
      </c>
      <c r="E154" s="13" t="s">
        <v>13</v>
      </c>
      <c r="F154" s="14">
        <v>20241028</v>
      </c>
      <c r="G154" s="14">
        <v>20241106</v>
      </c>
      <c r="H154" s="13" t="s">
        <v>594</v>
      </c>
      <c r="I154" s="13" t="s">
        <v>595</v>
      </c>
    </row>
    <row r="155" spans="1:9">
      <c r="A155" s="7">
        <v>153</v>
      </c>
      <c r="B155" s="13" t="s">
        <v>596</v>
      </c>
      <c r="C155" s="8" t="s">
        <v>353</v>
      </c>
      <c r="D155" s="8" t="s">
        <v>590</v>
      </c>
      <c r="E155" s="13" t="s">
        <v>13</v>
      </c>
      <c r="F155" s="14">
        <v>20241028</v>
      </c>
      <c r="G155" s="14">
        <v>20241106</v>
      </c>
      <c r="H155" s="13" t="s">
        <v>597</v>
      </c>
      <c r="I155" s="13" t="s">
        <v>598</v>
      </c>
    </row>
    <row r="156" spans="1:9">
      <c r="A156" s="7">
        <v>154</v>
      </c>
      <c r="B156" s="13" t="s">
        <v>599</v>
      </c>
      <c r="C156" s="8" t="s">
        <v>600</v>
      </c>
      <c r="D156" s="8" t="s">
        <v>590</v>
      </c>
      <c r="E156" s="13" t="s">
        <v>13</v>
      </c>
      <c r="F156" s="14">
        <v>20241028</v>
      </c>
      <c r="G156" s="14">
        <v>20241106</v>
      </c>
      <c r="H156" s="13" t="s">
        <v>601</v>
      </c>
      <c r="I156" s="13" t="s">
        <v>602</v>
      </c>
    </row>
    <row r="157" spans="1:9">
      <c r="A157" s="7">
        <v>155</v>
      </c>
      <c r="B157" s="13" t="s">
        <v>603</v>
      </c>
      <c r="C157" s="8" t="s">
        <v>374</v>
      </c>
      <c r="D157" s="8" t="s">
        <v>590</v>
      </c>
      <c r="E157" s="13" t="s">
        <v>13</v>
      </c>
      <c r="F157" s="14">
        <v>20241028</v>
      </c>
      <c r="G157" s="14">
        <v>20241106</v>
      </c>
      <c r="H157" s="13" t="s">
        <v>604</v>
      </c>
      <c r="I157" s="13" t="s">
        <v>605</v>
      </c>
    </row>
    <row r="158" spans="1:9">
      <c r="A158" s="7">
        <v>156</v>
      </c>
      <c r="B158" s="13" t="s">
        <v>606</v>
      </c>
      <c r="C158" s="8" t="s">
        <v>607</v>
      </c>
      <c r="D158" s="8" t="s">
        <v>590</v>
      </c>
      <c r="E158" s="13" t="s">
        <v>13</v>
      </c>
      <c r="F158" s="14">
        <v>20241028</v>
      </c>
      <c r="G158" s="14">
        <v>20241106</v>
      </c>
      <c r="H158" s="13" t="s">
        <v>608</v>
      </c>
      <c r="I158" s="13" t="s">
        <v>609</v>
      </c>
    </row>
    <row r="159" spans="1:9">
      <c r="A159" s="7">
        <v>157</v>
      </c>
      <c r="B159" s="13" t="s">
        <v>610</v>
      </c>
      <c r="C159" s="8" t="s">
        <v>611</v>
      </c>
      <c r="D159" s="8" t="s">
        <v>590</v>
      </c>
      <c r="E159" s="13" t="s">
        <v>13</v>
      </c>
      <c r="F159" s="14">
        <v>20241028</v>
      </c>
      <c r="G159" s="14">
        <v>20241106</v>
      </c>
      <c r="H159" s="13" t="s">
        <v>612</v>
      </c>
      <c r="I159" s="13" t="s">
        <v>613</v>
      </c>
    </row>
    <row r="160" spans="1:9">
      <c r="A160" s="7">
        <v>158</v>
      </c>
      <c r="B160" s="13" t="s">
        <v>614</v>
      </c>
      <c r="C160" s="8" t="s">
        <v>615</v>
      </c>
      <c r="D160" s="8" t="s">
        <v>590</v>
      </c>
      <c r="E160" s="13" t="s">
        <v>13</v>
      </c>
      <c r="F160" s="14">
        <v>20241028</v>
      </c>
      <c r="G160" s="14">
        <v>20241106</v>
      </c>
      <c r="H160" s="13" t="s">
        <v>616</v>
      </c>
      <c r="I160" s="13" t="s">
        <v>617</v>
      </c>
    </row>
    <row r="161" spans="1:9">
      <c r="A161" s="7">
        <v>159</v>
      </c>
      <c r="B161" s="13" t="s">
        <v>618</v>
      </c>
      <c r="C161" s="8" t="s">
        <v>478</v>
      </c>
      <c r="D161" s="8" t="s">
        <v>590</v>
      </c>
      <c r="E161" s="13" t="s">
        <v>13</v>
      </c>
      <c r="F161" s="14">
        <v>20241028</v>
      </c>
      <c r="G161" s="14">
        <v>20241106</v>
      </c>
      <c r="H161" s="13" t="s">
        <v>619</v>
      </c>
      <c r="I161" s="13" t="s">
        <v>620</v>
      </c>
    </row>
    <row r="162" spans="1:9">
      <c r="A162" s="7">
        <v>160</v>
      </c>
      <c r="B162" s="13" t="s">
        <v>621</v>
      </c>
      <c r="C162" s="8" t="s">
        <v>622</v>
      </c>
      <c r="D162" s="8" t="s">
        <v>590</v>
      </c>
      <c r="E162" s="13" t="s">
        <v>13</v>
      </c>
      <c r="F162" s="14">
        <v>20241028</v>
      </c>
      <c r="G162" s="14">
        <v>20241106</v>
      </c>
      <c r="H162" s="13" t="s">
        <v>623</v>
      </c>
      <c r="I162" s="13" t="s">
        <v>624</v>
      </c>
    </row>
    <row r="163" spans="1:9">
      <c r="A163" s="7">
        <v>161</v>
      </c>
      <c r="B163" s="13" t="s">
        <v>625</v>
      </c>
      <c r="C163" s="8" t="s">
        <v>626</v>
      </c>
      <c r="D163" s="8" t="s">
        <v>590</v>
      </c>
      <c r="E163" s="13" t="s">
        <v>13</v>
      </c>
      <c r="F163" s="14">
        <v>20241028</v>
      </c>
      <c r="G163" s="14">
        <v>20241106</v>
      </c>
      <c r="H163" s="13" t="s">
        <v>627</v>
      </c>
      <c r="I163" s="13" t="s">
        <v>628</v>
      </c>
    </row>
    <row r="164" spans="1:9">
      <c r="A164" s="7">
        <v>162</v>
      </c>
      <c r="B164" s="13" t="s">
        <v>629</v>
      </c>
      <c r="C164" s="8" t="s">
        <v>630</v>
      </c>
      <c r="D164" s="8" t="s">
        <v>590</v>
      </c>
      <c r="E164" s="13" t="s">
        <v>13</v>
      </c>
      <c r="F164" s="14">
        <v>20241028</v>
      </c>
      <c r="G164" s="14">
        <v>20241106</v>
      </c>
      <c r="H164" s="13" t="s">
        <v>631</v>
      </c>
      <c r="I164" s="13" t="s">
        <v>632</v>
      </c>
    </row>
    <row r="165" spans="1:9">
      <c r="A165" s="7">
        <v>163</v>
      </c>
      <c r="B165" s="13" t="s">
        <v>633</v>
      </c>
      <c r="C165" s="8" t="s">
        <v>158</v>
      </c>
      <c r="D165" s="8" t="s">
        <v>590</v>
      </c>
      <c r="E165" s="13" t="s">
        <v>13</v>
      </c>
      <c r="F165" s="14">
        <v>20241028</v>
      </c>
      <c r="G165" s="14">
        <v>20241106</v>
      </c>
      <c r="H165" s="13" t="s">
        <v>634</v>
      </c>
      <c r="I165" s="13" t="s">
        <v>635</v>
      </c>
    </row>
    <row r="166" spans="1:9">
      <c r="A166" s="7">
        <v>164</v>
      </c>
      <c r="B166" s="13" t="s">
        <v>636</v>
      </c>
      <c r="C166" s="8" t="s">
        <v>637</v>
      </c>
      <c r="D166" s="8" t="s">
        <v>590</v>
      </c>
      <c r="E166" s="13" t="s">
        <v>13</v>
      </c>
      <c r="F166" s="14">
        <v>20241028</v>
      </c>
      <c r="G166" s="14">
        <v>20241106</v>
      </c>
      <c r="H166" s="13" t="s">
        <v>638</v>
      </c>
      <c r="I166" s="13" t="s">
        <v>639</v>
      </c>
    </row>
    <row r="167" spans="1:9">
      <c r="A167" s="7">
        <v>165</v>
      </c>
      <c r="B167" s="13" t="s">
        <v>640</v>
      </c>
      <c r="C167" s="8" t="s">
        <v>641</v>
      </c>
      <c r="D167" s="8" t="s">
        <v>590</v>
      </c>
      <c r="E167" s="13" t="s">
        <v>13</v>
      </c>
      <c r="F167" s="14">
        <v>20241028</v>
      </c>
      <c r="G167" s="14">
        <v>20241106</v>
      </c>
      <c r="H167" s="13" t="s">
        <v>642</v>
      </c>
      <c r="I167" s="13" t="s">
        <v>643</v>
      </c>
    </row>
    <row r="168" spans="1:9">
      <c r="A168" s="7">
        <v>166</v>
      </c>
      <c r="B168" s="13" t="s">
        <v>644</v>
      </c>
      <c r="C168" s="8" t="s">
        <v>186</v>
      </c>
      <c r="D168" s="8" t="s">
        <v>590</v>
      </c>
      <c r="E168" s="13" t="s">
        <v>13</v>
      </c>
      <c r="F168" s="14">
        <v>20241028</v>
      </c>
      <c r="G168" s="14">
        <v>20241106</v>
      </c>
      <c r="H168" s="13" t="s">
        <v>645</v>
      </c>
      <c r="I168" s="13" t="s">
        <v>646</v>
      </c>
    </row>
    <row r="169" spans="1:9">
      <c r="A169" s="7">
        <v>167</v>
      </c>
      <c r="B169" s="13" t="s">
        <v>647</v>
      </c>
      <c r="C169" s="8" t="s">
        <v>357</v>
      </c>
      <c r="D169" s="8" t="s">
        <v>590</v>
      </c>
      <c r="E169" s="13" t="s">
        <v>13</v>
      </c>
      <c r="F169" s="14">
        <v>20241028</v>
      </c>
      <c r="G169" s="14">
        <v>20241106</v>
      </c>
      <c r="H169" s="13" t="s">
        <v>631</v>
      </c>
      <c r="I169" s="13" t="s">
        <v>648</v>
      </c>
    </row>
    <row r="170" spans="1:9">
      <c r="A170" s="7">
        <v>168</v>
      </c>
      <c r="B170" s="13" t="s">
        <v>649</v>
      </c>
      <c r="C170" s="8" t="s">
        <v>357</v>
      </c>
      <c r="D170" s="8" t="s">
        <v>590</v>
      </c>
      <c r="E170" s="13" t="s">
        <v>13</v>
      </c>
      <c r="F170" s="14">
        <v>20241028</v>
      </c>
      <c r="G170" s="14">
        <v>20241106</v>
      </c>
      <c r="H170" s="13" t="s">
        <v>650</v>
      </c>
      <c r="I170" s="13" t="s">
        <v>651</v>
      </c>
    </row>
    <row r="171" spans="1:9">
      <c r="A171" s="7">
        <v>169</v>
      </c>
      <c r="B171" s="13" t="s">
        <v>652</v>
      </c>
      <c r="C171" s="8" t="s">
        <v>653</v>
      </c>
      <c r="D171" s="8" t="s">
        <v>590</v>
      </c>
      <c r="E171" s="13" t="s">
        <v>13</v>
      </c>
      <c r="F171" s="14">
        <v>20241028</v>
      </c>
      <c r="G171" s="14">
        <v>20241106</v>
      </c>
      <c r="H171" s="13" t="s">
        <v>654</v>
      </c>
      <c r="I171" s="13" t="s">
        <v>655</v>
      </c>
    </row>
    <row r="172" spans="1:9">
      <c r="A172" s="7">
        <v>170</v>
      </c>
      <c r="B172" s="13" t="s">
        <v>656</v>
      </c>
      <c r="C172" s="8" t="s">
        <v>657</v>
      </c>
      <c r="D172" s="8" t="s">
        <v>590</v>
      </c>
      <c r="E172" s="13" t="s">
        <v>13</v>
      </c>
      <c r="F172" s="14">
        <v>20241028</v>
      </c>
      <c r="G172" s="14">
        <v>20241106</v>
      </c>
      <c r="H172" s="13" t="s">
        <v>658</v>
      </c>
      <c r="I172" s="13" t="s">
        <v>659</v>
      </c>
    </row>
    <row r="173" spans="1:9">
      <c r="A173" s="7">
        <v>171</v>
      </c>
      <c r="B173" s="13" t="s">
        <v>660</v>
      </c>
      <c r="C173" s="8" t="s">
        <v>378</v>
      </c>
      <c r="D173" s="8" t="s">
        <v>590</v>
      </c>
      <c r="E173" s="13" t="s">
        <v>13</v>
      </c>
      <c r="F173" s="14">
        <v>20241028</v>
      </c>
      <c r="G173" s="14">
        <v>20241106</v>
      </c>
      <c r="H173" s="13" t="s">
        <v>661</v>
      </c>
      <c r="I173" s="13" t="s">
        <v>662</v>
      </c>
    </row>
    <row r="174" spans="1:9">
      <c r="A174" s="7">
        <v>172</v>
      </c>
      <c r="B174" s="13" t="s">
        <v>663</v>
      </c>
      <c r="C174" s="8" t="s">
        <v>486</v>
      </c>
      <c r="D174" s="8" t="s">
        <v>590</v>
      </c>
      <c r="E174" s="13" t="s">
        <v>13</v>
      </c>
      <c r="F174" s="14">
        <v>20241028</v>
      </c>
      <c r="G174" s="14">
        <v>20241106</v>
      </c>
      <c r="H174" s="13" t="s">
        <v>664</v>
      </c>
      <c r="I174" s="13" t="s">
        <v>665</v>
      </c>
    </row>
    <row r="175" spans="1:9">
      <c r="A175" s="7">
        <v>173</v>
      </c>
      <c r="B175" s="13" t="s">
        <v>666</v>
      </c>
      <c r="C175" s="8" t="s">
        <v>402</v>
      </c>
      <c r="D175" s="8" t="s">
        <v>590</v>
      </c>
      <c r="E175" s="13" t="s">
        <v>13</v>
      </c>
      <c r="F175" s="14">
        <v>20241028</v>
      </c>
      <c r="G175" s="14">
        <v>20241106</v>
      </c>
      <c r="H175" s="13" t="s">
        <v>667</v>
      </c>
      <c r="I175" s="13" t="s">
        <v>668</v>
      </c>
    </row>
    <row r="176" spans="1:9">
      <c r="A176" s="7">
        <v>174</v>
      </c>
      <c r="B176" s="13" t="s">
        <v>669</v>
      </c>
      <c r="C176" s="8" t="s">
        <v>294</v>
      </c>
      <c r="D176" s="8" t="s">
        <v>590</v>
      </c>
      <c r="E176" s="13" t="s">
        <v>13</v>
      </c>
      <c r="F176" s="14">
        <v>20241028</v>
      </c>
      <c r="G176" s="14">
        <v>20241106</v>
      </c>
      <c r="H176" s="13" t="s">
        <v>42</v>
      </c>
      <c r="I176" s="13" t="s">
        <v>670</v>
      </c>
    </row>
    <row r="177" spans="1:9">
      <c r="A177" s="7">
        <v>175</v>
      </c>
      <c r="B177" s="13" t="s">
        <v>671</v>
      </c>
      <c r="C177" s="8" t="s">
        <v>672</v>
      </c>
      <c r="D177" s="8" t="s">
        <v>590</v>
      </c>
      <c r="E177" s="13" t="s">
        <v>13</v>
      </c>
      <c r="F177" s="14">
        <v>20241028</v>
      </c>
      <c r="G177" s="14">
        <v>20241106</v>
      </c>
      <c r="H177" s="13" t="s">
        <v>673</v>
      </c>
      <c r="I177" s="13" t="s">
        <v>674</v>
      </c>
    </row>
    <row r="178" spans="1:9">
      <c r="A178" s="7">
        <v>176</v>
      </c>
      <c r="B178" s="13" t="s">
        <v>675</v>
      </c>
      <c r="C178" s="8" t="s">
        <v>676</v>
      </c>
      <c r="D178" s="8" t="s">
        <v>590</v>
      </c>
      <c r="E178" s="13" t="s">
        <v>13</v>
      </c>
      <c r="F178" s="14">
        <v>20241028</v>
      </c>
      <c r="G178" s="14">
        <v>20241106</v>
      </c>
      <c r="H178" s="13" t="s">
        <v>677</v>
      </c>
      <c r="I178" s="13" t="s">
        <v>678</v>
      </c>
    </row>
    <row r="179" spans="1:9">
      <c r="A179" s="7">
        <v>177</v>
      </c>
      <c r="B179" s="13" t="s">
        <v>679</v>
      </c>
      <c r="C179" s="8" t="s">
        <v>680</v>
      </c>
      <c r="D179" s="8" t="s">
        <v>590</v>
      </c>
      <c r="E179" s="13" t="s">
        <v>13</v>
      </c>
      <c r="F179" s="14">
        <v>20241028</v>
      </c>
      <c r="G179" s="14">
        <v>20241106</v>
      </c>
      <c r="H179" s="13" t="s">
        <v>681</v>
      </c>
      <c r="I179" s="13" t="s">
        <v>682</v>
      </c>
    </row>
    <row r="180" spans="1:9">
      <c r="A180" s="7">
        <v>178</v>
      </c>
      <c r="B180" s="13" t="s">
        <v>683</v>
      </c>
      <c r="C180" s="8" t="s">
        <v>338</v>
      </c>
      <c r="D180" s="8" t="s">
        <v>590</v>
      </c>
      <c r="E180" s="13" t="s">
        <v>13</v>
      </c>
      <c r="F180" s="14">
        <v>20241028</v>
      </c>
      <c r="G180" s="14">
        <v>20241106</v>
      </c>
      <c r="H180" s="13" t="s">
        <v>684</v>
      </c>
      <c r="I180" s="13" t="s">
        <v>685</v>
      </c>
    </row>
    <row r="181" spans="1:9">
      <c r="A181" s="7">
        <v>179</v>
      </c>
      <c r="B181" s="13" t="s">
        <v>686</v>
      </c>
      <c r="C181" s="8" t="s">
        <v>687</v>
      </c>
      <c r="D181" s="8" t="s">
        <v>590</v>
      </c>
      <c r="E181" s="13" t="s">
        <v>13</v>
      </c>
      <c r="F181" s="14">
        <v>20241028</v>
      </c>
      <c r="G181" s="14">
        <v>20241106</v>
      </c>
      <c r="H181" s="13" t="s">
        <v>688</v>
      </c>
      <c r="I181" s="13" t="s">
        <v>689</v>
      </c>
    </row>
    <row r="182" spans="1:9">
      <c r="A182" s="7">
        <v>180</v>
      </c>
      <c r="B182" s="13" t="s">
        <v>690</v>
      </c>
      <c r="C182" s="8" t="s">
        <v>691</v>
      </c>
      <c r="D182" s="8" t="s">
        <v>590</v>
      </c>
      <c r="E182" s="13" t="s">
        <v>13</v>
      </c>
      <c r="F182" s="14">
        <v>20241028</v>
      </c>
      <c r="G182" s="14">
        <v>20241106</v>
      </c>
      <c r="H182" s="13" t="s">
        <v>692</v>
      </c>
      <c r="I182" s="13" t="s">
        <v>693</v>
      </c>
    </row>
    <row r="183" spans="1:9">
      <c r="A183" s="7">
        <v>181</v>
      </c>
      <c r="B183" s="13" t="s">
        <v>694</v>
      </c>
      <c r="C183" s="8" t="s">
        <v>695</v>
      </c>
      <c r="D183" s="8" t="s">
        <v>590</v>
      </c>
      <c r="E183" s="13" t="s">
        <v>13</v>
      </c>
      <c r="F183" s="14">
        <v>20241028</v>
      </c>
      <c r="G183" s="14">
        <v>20241106</v>
      </c>
      <c r="H183" s="13" t="s">
        <v>696</v>
      </c>
      <c r="I183" s="13" t="s">
        <v>697</v>
      </c>
    </row>
    <row r="184" spans="1:9">
      <c r="A184" s="7">
        <v>182</v>
      </c>
      <c r="B184" s="13" t="s">
        <v>698</v>
      </c>
      <c r="C184" s="8" t="s">
        <v>699</v>
      </c>
      <c r="D184" s="8" t="s">
        <v>590</v>
      </c>
      <c r="E184" s="13" t="s">
        <v>13</v>
      </c>
      <c r="F184" s="14">
        <v>20241028</v>
      </c>
      <c r="G184" s="14">
        <v>20241106</v>
      </c>
      <c r="H184" s="13" t="s">
        <v>700</v>
      </c>
      <c r="I184" s="13" t="s">
        <v>701</v>
      </c>
    </row>
    <row r="185" spans="1:9">
      <c r="A185" s="7">
        <v>183</v>
      </c>
      <c r="B185" s="13" t="s">
        <v>702</v>
      </c>
      <c r="C185" s="8" t="s">
        <v>37</v>
      </c>
      <c r="D185" s="8" t="s">
        <v>590</v>
      </c>
      <c r="E185" s="13" t="s">
        <v>13</v>
      </c>
      <c r="F185" s="14">
        <v>20241028</v>
      </c>
      <c r="G185" s="14">
        <v>20241106</v>
      </c>
      <c r="H185" s="13" t="s">
        <v>703</v>
      </c>
      <c r="I185" s="13" t="s">
        <v>704</v>
      </c>
    </row>
    <row r="186" spans="1:9">
      <c r="A186" s="7">
        <v>184</v>
      </c>
      <c r="B186" s="13" t="s">
        <v>705</v>
      </c>
      <c r="C186" s="8" t="s">
        <v>706</v>
      </c>
      <c r="D186" s="8" t="s">
        <v>590</v>
      </c>
      <c r="E186" s="13" t="s">
        <v>13</v>
      </c>
      <c r="F186" s="14">
        <v>20241028</v>
      </c>
      <c r="G186" s="14">
        <v>20241106</v>
      </c>
      <c r="H186" s="13" t="s">
        <v>707</v>
      </c>
      <c r="I186" s="13" t="s">
        <v>708</v>
      </c>
    </row>
    <row r="187" spans="1:9">
      <c r="A187" s="7">
        <v>185</v>
      </c>
      <c r="B187" s="13" t="s">
        <v>709</v>
      </c>
      <c r="C187" s="8" t="s">
        <v>710</v>
      </c>
      <c r="D187" s="8" t="s">
        <v>590</v>
      </c>
      <c r="E187" s="13" t="s">
        <v>13</v>
      </c>
      <c r="F187" s="14">
        <v>20241028</v>
      </c>
      <c r="G187" s="14">
        <v>20241106</v>
      </c>
      <c r="H187" s="13" t="s">
        <v>711</v>
      </c>
      <c r="I187" s="13" t="s">
        <v>712</v>
      </c>
    </row>
    <row r="188" spans="1:9">
      <c r="A188" s="7">
        <v>186</v>
      </c>
      <c r="B188" s="13" t="s">
        <v>713</v>
      </c>
      <c r="C188" s="8" t="s">
        <v>714</v>
      </c>
      <c r="D188" s="8" t="s">
        <v>590</v>
      </c>
      <c r="E188" s="13" t="s">
        <v>13</v>
      </c>
      <c r="F188" s="14">
        <v>20241028</v>
      </c>
      <c r="G188" s="14">
        <v>20241106</v>
      </c>
      <c r="H188" s="13" t="s">
        <v>715</v>
      </c>
      <c r="I188" s="13" t="s">
        <v>716</v>
      </c>
    </row>
    <row r="189" spans="1:9">
      <c r="A189" s="7">
        <v>187</v>
      </c>
      <c r="B189" s="13" t="s">
        <v>717</v>
      </c>
      <c r="C189" s="8" t="s">
        <v>695</v>
      </c>
      <c r="D189" s="8" t="s">
        <v>590</v>
      </c>
      <c r="E189" s="13" t="s">
        <v>13</v>
      </c>
      <c r="F189" s="14">
        <v>20241028</v>
      </c>
      <c r="G189" s="14">
        <v>20241106</v>
      </c>
      <c r="H189" s="13" t="s">
        <v>718</v>
      </c>
      <c r="I189" s="13" t="s">
        <v>719</v>
      </c>
    </row>
    <row r="190" spans="1:9">
      <c r="A190" s="7">
        <v>188</v>
      </c>
      <c r="B190" s="13" t="s">
        <v>720</v>
      </c>
      <c r="C190" s="8" t="s">
        <v>225</v>
      </c>
      <c r="D190" s="8" t="s">
        <v>590</v>
      </c>
      <c r="E190" s="13" t="s">
        <v>13</v>
      </c>
      <c r="F190" s="14">
        <v>20241028</v>
      </c>
      <c r="G190" s="14">
        <v>20241106</v>
      </c>
      <c r="H190" s="13" t="s">
        <v>721</v>
      </c>
      <c r="I190" s="13" t="s">
        <v>722</v>
      </c>
    </row>
    <row r="191" spans="1:9">
      <c r="A191" s="7">
        <v>189</v>
      </c>
      <c r="B191" s="13" t="s">
        <v>723</v>
      </c>
      <c r="C191" s="8" t="s">
        <v>338</v>
      </c>
      <c r="D191" s="8" t="s">
        <v>590</v>
      </c>
      <c r="E191" s="13" t="s">
        <v>13</v>
      </c>
      <c r="F191" s="14">
        <v>20241028</v>
      </c>
      <c r="G191" s="14">
        <v>20241106</v>
      </c>
      <c r="H191" s="13" t="s">
        <v>724</v>
      </c>
      <c r="I191" s="13" t="s">
        <v>725</v>
      </c>
    </row>
    <row r="192" spans="1:9">
      <c r="A192" s="7">
        <v>190</v>
      </c>
      <c r="B192" s="13" t="s">
        <v>726</v>
      </c>
      <c r="C192" s="8" t="s">
        <v>727</v>
      </c>
      <c r="D192" s="8" t="s">
        <v>590</v>
      </c>
      <c r="E192" s="13" t="s">
        <v>13</v>
      </c>
      <c r="F192" s="14">
        <v>20241028</v>
      </c>
      <c r="G192" s="14">
        <v>20241106</v>
      </c>
      <c r="H192" s="13" t="s">
        <v>728</v>
      </c>
      <c r="I192" s="13" t="s">
        <v>729</v>
      </c>
    </row>
    <row r="193" spans="1:9">
      <c r="A193" s="7">
        <v>191</v>
      </c>
      <c r="B193" s="13" t="s">
        <v>730</v>
      </c>
      <c r="C193" s="8" t="s">
        <v>731</v>
      </c>
      <c r="D193" s="8" t="s">
        <v>590</v>
      </c>
      <c r="E193" s="13" t="s">
        <v>13</v>
      </c>
      <c r="F193" s="14">
        <v>20241028</v>
      </c>
      <c r="G193" s="14">
        <v>20241106</v>
      </c>
      <c r="H193" s="13" t="s">
        <v>732</v>
      </c>
      <c r="I193" s="13" t="s">
        <v>733</v>
      </c>
    </row>
    <row r="194" spans="1:9">
      <c r="A194" s="7">
        <v>192</v>
      </c>
      <c r="B194" s="13" t="s">
        <v>734</v>
      </c>
      <c r="C194" s="8" t="s">
        <v>735</v>
      </c>
      <c r="D194" s="8" t="s">
        <v>590</v>
      </c>
      <c r="E194" s="13" t="s">
        <v>13</v>
      </c>
      <c r="F194" s="14">
        <v>20241028</v>
      </c>
      <c r="G194" s="14">
        <v>20241106</v>
      </c>
      <c r="H194" s="13" t="s">
        <v>736</v>
      </c>
      <c r="I194" s="13" t="s">
        <v>737</v>
      </c>
    </row>
    <row r="195" spans="1:9">
      <c r="A195" s="7">
        <v>193</v>
      </c>
      <c r="B195" s="13" t="s">
        <v>738</v>
      </c>
      <c r="C195" s="8" t="s">
        <v>739</v>
      </c>
      <c r="D195" s="8" t="s">
        <v>590</v>
      </c>
      <c r="E195" s="13" t="s">
        <v>13</v>
      </c>
      <c r="F195" s="14">
        <v>20241028</v>
      </c>
      <c r="G195" s="14">
        <v>20241106</v>
      </c>
      <c r="H195" s="13" t="s">
        <v>740</v>
      </c>
      <c r="I195" s="13" t="s">
        <v>741</v>
      </c>
    </row>
    <row r="196" spans="1:9">
      <c r="A196" s="7">
        <v>194</v>
      </c>
      <c r="B196" s="13" t="s">
        <v>742</v>
      </c>
      <c r="C196" s="8" t="s">
        <v>398</v>
      </c>
      <c r="D196" s="8" t="s">
        <v>590</v>
      </c>
      <c r="E196" s="13" t="s">
        <v>13</v>
      </c>
      <c r="F196" s="14">
        <v>20241028</v>
      </c>
      <c r="G196" s="14">
        <v>20241106</v>
      </c>
      <c r="H196" s="13" t="s">
        <v>743</v>
      </c>
      <c r="I196" s="13" t="s">
        <v>744</v>
      </c>
    </row>
    <row r="197" spans="1:9">
      <c r="A197" s="7">
        <v>195</v>
      </c>
      <c r="B197" s="13" t="s">
        <v>745</v>
      </c>
      <c r="C197" s="8" t="s">
        <v>463</v>
      </c>
      <c r="D197" s="8" t="s">
        <v>590</v>
      </c>
      <c r="E197" s="13" t="s">
        <v>13</v>
      </c>
      <c r="F197" s="14">
        <v>20241028</v>
      </c>
      <c r="G197" s="14">
        <v>20241106</v>
      </c>
      <c r="H197" s="13" t="s">
        <v>746</v>
      </c>
      <c r="I197" s="13" t="s">
        <v>747</v>
      </c>
    </row>
    <row r="198" spans="1:9">
      <c r="A198" s="7">
        <v>196</v>
      </c>
      <c r="B198" s="13" t="s">
        <v>748</v>
      </c>
      <c r="C198" s="8" t="s">
        <v>241</v>
      </c>
      <c r="D198" s="8" t="s">
        <v>590</v>
      </c>
      <c r="E198" s="13" t="s">
        <v>13</v>
      </c>
      <c r="F198" s="14">
        <v>20241028</v>
      </c>
      <c r="G198" s="14">
        <v>20241106</v>
      </c>
      <c r="H198" s="13" t="s">
        <v>749</v>
      </c>
      <c r="I198" s="13" t="s">
        <v>750</v>
      </c>
    </row>
    <row r="199" spans="1:9">
      <c r="A199" s="7">
        <v>197</v>
      </c>
      <c r="B199" s="13" t="s">
        <v>751</v>
      </c>
      <c r="C199" s="8" t="s">
        <v>752</v>
      </c>
      <c r="D199" s="8" t="s">
        <v>590</v>
      </c>
      <c r="E199" s="13" t="s">
        <v>13</v>
      </c>
      <c r="F199" s="14">
        <v>20241028</v>
      </c>
      <c r="G199" s="14">
        <v>20241106</v>
      </c>
      <c r="H199" s="13" t="s">
        <v>753</v>
      </c>
      <c r="I199" s="13" t="s">
        <v>754</v>
      </c>
    </row>
    <row r="200" spans="1:9">
      <c r="A200" s="7">
        <v>198</v>
      </c>
      <c r="B200" s="13" t="s">
        <v>755</v>
      </c>
      <c r="C200" s="8" t="s">
        <v>546</v>
      </c>
      <c r="D200" s="8" t="s">
        <v>590</v>
      </c>
      <c r="E200" s="13" t="s">
        <v>13</v>
      </c>
      <c r="F200" s="14">
        <v>20241028</v>
      </c>
      <c r="G200" s="14">
        <v>20241106</v>
      </c>
      <c r="H200" s="13" t="s">
        <v>756</v>
      </c>
      <c r="I200" s="13" t="s">
        <v>757</v>
      </c>
    </row>
    <row r="201" spans="1:9">
      <c r="A201" s="7">
        <v>199</v>
      </c>
      <c r="B201" s="13" t="s">
        <v>758</v>
      </c>
      <c r="C201" s="8" t="s">
        <v>759</v>
      </c>
      <c r="D201" s="8" t="s">
        <v>590</v>
      </c>
      <c r="E201" s="13" t="s">
        <v>13</v>
      </c>
      <c r="F201" s="14">
        <v>20241028</v>
      </c>
      <c r="G201" s="14">
        <v>20241106</v>
      </c>
      <c r="H201" s="13" t="s">
        <v>760</v>
      </c>
      <c r="I201" s="13" t="s">
        <v>761</v>
      </c>
    </row>
    <row r="202" spans="1:9">
      <c r="A202" s="7">
        <v>200</v>
      </c>
      <c r="B202" s="13" t="s">
        <v>762</v>
      </c>
      <c r="C202" s="8" t="s">
        <v>763</v>
      </c>
      <c r="D202" s="8" t="s">
        <v>590</v>
      </c>
      <c r="E202" s="13" t="s">
        <v>13</v>
      </c>
      <c r="F202" s="14">
        <v>20241028</v>
      </c>
      <c r="G202" s="14">
        <v>20241106</v>
      </c>
      <c r="H202" s="13" t="s">
        <v>764</v>
      </c>
      <c r="I202" s="13" t="s">
        <v>765</v>
      </c>
    </row>
    <row r="203" spans="1:9">
      <c r="A203" s="7">
        <v>201</v>
      </c>
      <c r="B203" s="13" t="s">
        <v>766</v>
      </c>
      <c r="C203" s="8" t="s">
        <v>767</v>
      </c>
      <c r="D203" s="8" t="s">
        <v>590</v>
      </c>
      <c r="E203" s="13" t="s">
        <v>13</v>
      </c>
      <c r="F203" s="14">
        <v>20241028</v>
      </c>
      <c r="G203" s="14">
        <v>20241106</v>
      </c>
      <c r="H203" s="13" t="s">
        <v>768</v>
      </c>
      <c r="I203" s="13" t="s">
        <v>769</v>
      </c>
    </row>
    <row r="204" spans="1:9">
      <c r="A204" s="7">
        <v>202</v>
      </c>
      <c r="B204" s="13" t="s">
        <v>770</v>
      </c>
      <c r="C204" s="8" t="s">
        <v>771</v>
      </c>
      <c r="D204" s="8" t="s">
        <v>590</v>
      </c>
      <c r="E204" s="13" t="s">
        <v>13</v>
      </c>
      <c r="F204" s="14">
        <v>20241028</v>
      </c>
      <c r="G204" s="14">
        <v>20241106</v>
      </c>
      <c r="H204" s="13" t="s">
        <v>772</v>
      </c>
      <c r="I204" s="13" t="s">
        <v>773</v>
      </c>
    </row>
    <row r="205" spans="1:9">
      <c r="A205" s="7">
        <v>203</v>
      </c>
      <c r="B205" s="13" t="s">
        <v>774</v>
      </c>
      <c r="C205" s="8" t="s">
        <v>775</v>
      </c>
      <c r="D205" s="8" t="s">
        <v>590</v>
      </c>
      <c r="E205" s="13" t="s">
        <v>13</v>
      </c>
      <c r="F205" s="14">
        <v>20241028</v>
      </c>
      <c r="G205" s="14">
        <v>20241106</v>
      </c>
      <c r="H205" s="13" t="s">
        <v>776</v>
      </c>
      <c r="I205" s="13" t="s">
        <v>777</v>
      </c>
    </row>
    <row r="206" spans="1:9">
      <c r="A206" s="7">
        <v>204</v>
      </c>
      <c r="B206" s="13" t="s">
        <v>778</v>
      </c>
      <c r="C206" s="8" t="s">
        <v>779</v>
      </c>
      <c r="D206" s="8" t="s">
        <v>590</v>
      </c>
      <c r="E206" s="13" t="s">
        <v>13</v>
      </c>
      <c r="F206" s="14">
        <v>20241028</v>
      </c>
      <c r="G206" s="14">
        <v>20241106</v>
      </c>
      <c r="H206" s="13" t="s">
        <v>780</v>
      </c>
      <c r="I206" s="13" t="s">
        <v>781</v>
      </c>
    </row>
    <row r="207" spans="1:9">
      <c r="A207" s="7">
        <v>205</v>
      </c>
      <c r="B207" s="13" t="s">
        <v>782</v>
      </c>
      <c r="C207" s="8" t="s">
        <v>783</v>
      </c>
      <c r="D207" s="8" t="s">
        <v>590</v>
      </c>
      <c r="E207" s="13" t="s">
        <v>13</v>
      </c>
      <c r="F207" s="14">
        <v>20241028</v>
      </c>
      <c r="G207" s="14">
        <v>20241106</v>
      </c>
      <c r="H207" s="13" t="s">
        <v>784</v>
      </c>
      <c r="I207" s="13" t="s">
        <v>785</v>
      </c>
    </row>
    <row r="208" spans="1:9">
      <c r="A208" s="7">
        <v>206</v>
      </c>
      <c r="B208" s="13" t="s">
        <v>786</v>
      </c>
      <c r="C208" s="8" t="s">
        <v>787</v>
      </c>
      <c r="D208" s="8" t="s">
        <v>590</v>
      </c>
      <c r="E208" s="13" t="s">
        <v>13</v>
      </c>
      <c r="F208" s="14">
        <v>20241028</v>
      </c>
      <c r="G208" s="14">
        <v>20241106</v>
      </c>
      <c r="H208" s="13" t="s">
        <v>788</v>
      </c>
      <c r="I208" s="13" t="s">
        <v>789</v>
      </c>
    </row>
    <row r="209" spans="1:9">
      <c r="A209" s="7">
        <v>207</v>
      </c>
      <c r="B209" s="13" t="s">
        <v>790</v>
      </c>
      <c r="C209" s="8" t="s">
        <v>791</v>
      </c>
      <c r="D209" s="8" t="s">
        <v>590</v>
      </c>
      <c r="E209" s="13" t="s">
        <v>13</v>
      </c>
      <c r="F209" s="14">
        <v>20241028</v>
      </c>
      <c r="G209" s="14">
        <v>20241106</v>
      </c>
      <c r="H209" s="13" t="s">
        <v>792</v>
      </c>
      <c r="I209" s="13" t="s">
        <v>793</v>
      </c>
    </row>
    <row r="210" spans="1:9">
      <c r="A210" s="7">
        <v>208</v>
      </c>
      <c r="B210" s="13" t="s">
        <v>794</v>
      </c>
      <c r="C210" s="8" t="s">
        <v>637</v>
      </c>
      <c r="D210" s="8" t="s">
        <v>590</v>
      </c>
      <c r="E210" s="13" t="s">
        <v>13</v>
      </c>
      <c r="F210" s="14">
        <v>20241028</v>
      </c>
      <c r="G210" s="14">
        <v>20241106</v>
      </c>
      <c r="H210" s="13" t="s">
        <v>795</v>
      </c>
      <c r="I210" s="13" t="s">
        <v>796</v>
      </c>
    </row>
    <row r="211" spans="1:9">
      <c r="A211" s="7">
        <v>209</v>
      </c>
      <c r="B211" s="13" t="s">
        <v>797</v>
      </c>
      <c r="C211" s="8" t="s">
        <v>798</v>
      </c>
      <c r="D211" s="8" t="s">
        <v>590</v>
      </c>
      <c r="E211" s="13" t="s">
        <v>13</v>
      </c>
      <c r="F211" s="14">
        <v>20241028</v>
      </c>
      <c r="G211" s="14">
        <v>20241106</v>
      </c>
      <c r="H211" s="13" t="s">
        <v>799</v>
      </c>
      <c r="I211" s="13" t="s">
        <v>800</v>
      </c>
    </row>
    <row r="212" spans="1:9">
      <c r="A212" s="7">
        <v>210</v>
      </c>
      <c r="B212" s="13" t="s">
        <v>801</v>
      </c>
      <c r="C212" s="8" t="s">
        <v>802</v>
      </c>
      <c r="D212" s="8" t="s">
        <v>590</v>
      </c>
      <c r="E212" s="13" t="s">
        <v>13</v>
      </c>
      <c r="F212" s="14">
        <v>20241028</v>
      </c>
      <c r="G212" s="14">
        <v>20241106</v>
      </c>
      <c r="H212" s="13" t="s">
        <v>803</v>
      </c>
      <c r="I212" s="13" t="s">
        <v>804</v>
      </c>
    </row>
    <row r="213" spans="1:9">
      <c r="A213" s="7">
        <v>211</v>
      </c>
      <c r="B213" s="15" t="s">
        <v>805</v>
      </c>
      <c r="C213" s="8" t="s">
        <v>806</v>
      </c>
      <c r="D213" s="8" t="s">
        <v>590</v>
      </c>
      <c r="E213" s="13" t="s">
        <v>13</v>
      </c>
      <c r="F213" s="16">
        <v>20241119</v>
      </c>
      <c r="G213" s="16" t="s">
        <v>807</v>
      </c>
      <c r="H213" s="15" t="s">
        <v>808</v>
      </c>
      <c r="I213" s="13" t="s">
        <v>809</v>
      </c>
    </row>
    <row r="214" spans="1:9">
      <c r="A214" s="7">
        <v>212</v>
      </c>
      <c r="B214" s="15" t="s">
        <v>810</v>
      </c>
      <c r="C214" s="8" t="s">
        <v>811</v>
      </c>
      <c r="D214" s="8" t="s">
        <v>590</v>
      </c>
      <c r="E214" s="13" t="s">
        <v>13</v>
      </c>
      <c r="F214" s="16">
        <v>20241119</v>
      </c>
      <c r="G214" s="16" t="s">
        <v>807</v>
      </c>
      <c r="H214" s="15" t="s">
        <v>812</v>
      </c>
      <c r="I214" s="13" t="s">
        <v>813</v>
      </c>
    </row>
    <row r="215" spans="1:9">
      <c r="A215" s="7">
        <v>213</v>
      </c>
      <c r="B215" s="15" t="s">
        <v>814</v>
      </c>
      <c r="C215" s="8" t="s">
        <v>815</v>
      </c>
      <c r="D215" s="8" t="s">
        <v>590</v>
      </c>
      <c r="E215" s="13" t="s">
        <v>13</v>
      </c>
      <c r="F215" s="16">
        <v>20241119</v>
      </c>
      <c r="G215" s="16" t="s">
        <v>807</v>
      </c>
      <c r="H215" s="15" t="s">
        <v>816</v>
      </c>
      <c r="I215" s="13" t="s">
        <v>817</v>
      </c>
    </row>
    <row r="216" spans="1:9">
      <c r="A216" s="7">
        <v>214</v>
      </c>
      <c r="B216" s="15" t="s">
        <v>818</v>
      </c>
      <c r="C216" s="8" t="s">
        <v>819</v>
      </c>
      <c r="D216" s="8" t="s">
        <v>590</v>
      </c>
      <c r="E216" s="13" t="s">
        <v>13</v>
      </c>
      <c r="F216" s="16">
        <v>20241119</v>
      </c>
      <c r="G216" s="16" t="s">
        <v>807</v>
      </c>
      <c r="H216" s="15" t="s">
        <v>820</v>
      </c>
      <c r="I216" s="13" t="s">
        <v>821</v>
      </c>
    </row>
    <row r="217" spans="1:9">
      <c r="A217" s="7">
        <v>215</v>
      </c>
      <c r="B217" s="15" t="s">
        <v>822</v>
      </c>
      <c r="C217" s="8" t="s">
        <v>25</v>
      </c>
      <c r="D217" s="8" t="s">
        <v>590</v>
      </c>
      <c r="E217" s="13" t="s">
        <v>13</v>
      </c>
      <c r="F217" s="16">
        <v>20241119</v>
      </c>
      <c r="G217" s="16" t="s">
        <v>807</v>
      </c>
      <c r="H217" s="15" t="s">
        <v>823</v>
      </c>
      <c r="I217" s="13" t="s">
        <v>824</v>
      </c>
    </row>
    <row r="218" spans="1:9">
      <c r="A218" s="7">
        <v>216</v>
      </c>
      <c r="B218" s="15" t="s">
        <v>825</v>
      </c>
      <c r="C218" s="8" t="s">
        <v>826</v>
      </c>
      <c r="D218" s="8" t="s">
        <v>590</v>
      </c>
      <c r="E218" s="13" t="s">
        <v>13</v>
      </c>
      <c r="F218" s="16">
        <v>20241119</v>
      </c>
      <c r="G218" s="16" t="s">
        <v>807</v>
      </c>
      <c r="H218" s="15" t="s">
        <v>827</v>
      </c>
      <c r="I218" s="13" t="s">
        <v>828</v>
      </c>
    </row>
    <row r="219" spans="1:9">
      <c r="A219" s="7">
        <v>217</v>
      </c>
      <c r="B219" s="15" t="s">
        <v>829</v>
      </c>
      <c r="C219" s="8" t="s">
        <v>374</v>
      </c>
      <c r="D219" s="8" t="s">
        <v>590</v>
      </c>
      <c r="E219" s="13" t="s">
        <v>13</v>
      </c>
      <c r="F219" s="16">
        <v>20241119</v>
      </c>
      <c r="G219" s="16" t="s">
        <v>807</v>
      </c>
      <c r="H219" s="15" t="s">
        <v>830</v>
      </c>
      <c r="I219" s="13" t="s">
        <v>831</v>
      </c>
    </row>
    <row r="220" spans="1:9">
      <c r="A220" s="7">
        <v>218</v>
      </c>
      <c r="B220" s="15" t="s">
        <v>832</v>
      </c>
      <c r="C220" s="8" t="s">
        <v>833</v>
      </c>
      <c r="D220" s="8" t="s">
        <v>590</v>
      </c>
      <c r="E220" s="13" t="s">
        <v>13</v>
      </c>
      <c r="F220" s="16">
        <v>20241119</v>
      </c>
      <c r="G220" s="16" t="s">
        <v>807</v>
      </c>
      <c r="H220" s="15" t="s">
        <v>834</v>
      </c>
      <c r="I220" s="13" t="s">
        <v>835</v>
      </c>
    </row>
    <row r="221" spans="1:9">
      <c r="A221" s="7">
        <v>219</v>
      </c>
      <c r="B221" s="15" t="s">
        <v>836</v>
      </c>
      <c r="C221" s="8" t="s">
        <v>837</v>
      </c>
      <c r="D221" s="8" t="s">
        <v>590</v>
      </c>
      <c r="E221" s="13" t="s">
        <v>13</v>
      </c>
      <c r="F221" s="16">
        <v>20241119</v>
      </c>
      <c r="G221" s="16" t="s">
        <v>807</v>
      </c>
      <c r="H221" s="15" t="s">
        <v>838</v>
      </c>
      <c r="I221" s="13" t="s">
        <v>839</v>
      </c>
    </row>
    <row r="222" spans="1:9">
      <c r="A222" s="7">
        <v>220</v>
      </c>
      <c r="B222" s="15" t="s">
        <v>840</v>
      </c>
      <c r="C222" s="8" t="s">
        <v>374</v>
      </c>
      <c r="D222" s="8" t="s">
        <v>590</v>
      </c>
      <c r="E222" s="13" t="s">
        <v>13</v>
      </c>
      <c r="F222" s="16">
        <v>20241119</v>
      </c>
      <c r="G222" s="16" t="s">
        <v>807</v>
      </c>
      <c r="H222" s="15" t="s">
        <v>841</v>
      </c>
      <c r="I222" s="13" t="s">
        <v>842</v>
      </c>
    </row>
    <row r="223" spans="1:9">
      <c r="A223" s="7">
        <v>221</v>
      </c>
      <c r="B223" s="15" t="s">
        <v>843</v>
      </c>
      <c r="C223" s="8" t="s">
        <v>844</v>
      </c>
      <c r="D223" s="8" t="s">
        <v>590</v>
      </c>
      <c r="E223" s="13" t="s">
        <v>13</v>
      </c>
      <c r="F223" s="16">
        <v>20241119</v>
      </c>
      <c r="G223" s="16" t="s">
        <v>807</v>
      </c>
      <c r="H223" s="15" t="s">
        <v>845</v>
      </c>
      <c r="I223" s="13" t="s">
        <v>846</v>
      </c>
    </row>
    <row r="224" spans="1:9">
      <c r="A224" s="7">
        <v>222</v>
      </c>
      <c r="B224" s="15" t="s">
        <v>847</v>
      </c>
      <c r="C224" s="8" t="s">
        <v>848</v>
      </c>
      <c r="D224" s="8" t="s">
        <v>590</v>
      </c>
      <c r="E224" s="13" t="s">
        <v>13</v>
      </c>
      <c r="F224" s="16">
        <v>20241119</v>
      </c>
      <c r="G224" s="16" t="s">
        <v>807</v>
      </c>
      <c r="H224" s="15" t="s">
        <v>849</v>
      </c>
      <c r="I224" s="13" t="s">
        <v>850</v>
      </c>
    </row>
    <row r="225" spans="1:9">
      <c r="A225" s="7">
        <v>223</v>
      </c>
      <c r="B225" s="15" t="s">
        <v>851</v>
      </c>
      <c r="C225" s="8" t="s">
        <v>852</v>
      </c>
      <c r="D225" s="8" t="s">
        <v>590</v>
      </c>
      <c r="E225" s="13" t="s">
        <v>13</v>
      </c>
      <c r="F225" s="16">
        <v>20241119</v>
      </c>
      <c r="G225" s="16" t="s">
        <v>807</v>
      </c>
      <c r="H225" s="15" t="s">
        <v>853</v>
      </c>
      <c r="I225" s="13" t="s">
        <v>854</v>
      </c>
    </row>
    <row r="226" spans="1:9">
      <c r="A226" s="7">
        <v>224</v>
      </c>
      <c r="B226" s="17" t="s">
        <v>855</v>
      </c>
      <c r="C226" s="8" t="s">
        <v>856</v>
      </c>
      <c r="D226" s="8" t="s">
        <v>590</v>
      </c>
      <c r="E226" s="13" t="s">
        <v>13</v>
      </c>
      <c r="F226" s="16">
        <v>20241119</v>
      </c>
      <c r="G226" s="16" t="s">
        <v>807</v>
      </c>
      <c r="H226" s="15" t="s">
        <v>857</v>
      </c>
      <c r="I226" s="13" t="s">
        <v>858</v>
      </c>
    </row>
    <row r="227" spans="1:9">
      <c r="A227" s="7">
        <v>225</v>
      </c>
      <c r="B227" s="15" t="s">
        <v>859</v>
      </c>
      <c r="C227" s="8" t="s">
        <v>727</v>
      </c>
      <c r="D227" s="8" t="s">
        <v>590</v>
      </c>
      <c r="E227" s="13" t="s">
        <v>13</v>
      </c>
      <c r="F227" s="16">
        <v>20241119</v>
      </c>
      <c r="G227" s="16" t="s">
        <v>807</v>
      </c>
      <c r="H227" s="15" t="s">
        <v>860</v>
      </c>
      <c r="I227" s="13" t="s">
        <v>861</v>
      </c>
    </row>
    <row r="228" spans="1:9">
      <c r="A228" s="7">
        <v>226</v>
      </c>
      <c r="B228" s="15" t="s">
        <v>862</v>
      </c>
      <c r="C228" s="8" t="s">
        <v>863</v>
      </c>
      <c r="D228" s="8" t="s">
        <v>590</v>
      </c>
      <c r="E228" s="13" t="s">
        <v>13</v>
      </c>
      <c r="F228" s="16">
        <v>20241119</v>
      </c>
      <c r="G228" s="16" t="s">
        <v>807</v>
      </c>
      <c r="H228" s="15" t="s">
        <v>864</v>
      </c>
      <c r="I228" s="13" t="s">
        <v>865</v>
      </c>
    </row>
    <row r="229" spans="1:9">
      <c r="A229" s="7">
        <v>227</v>
      </c>
      <c r="B229" s="15" t="s">
        <v>866</v>
      </c>
      <c r="C229" s="8" t="s">
        <v>867</v>
      </c>
      <c r="D229" s="8" t="s">
        <v>590</v>
      </c>
      <c r="E229" s="13" t="s">
        <v>13</v>
      </c>
      <c r="F229" s="16">
        <v>20241119</v>
      </c>
      <c r="G229" s="16" t="s">
        <v>807</v>
      </c>
      <c r="H229" s="15" t="s">
        <v>868</v>
      </c>
      <c r="I229" s="13" t="s">
        <v>869</v>
      </c>
    </row>
    <row r="230" spans="1:9">
      <c r="A230" s="7">
        <v>228</v>
      </c>
      <c r="B230" s="15" t="s">
        <v>870</v>
      </c>
      <c r="C230" s="8" t="s">
        <v>871</v>
      </c>
      <c r="D230" s="8" t="s">
        <v>590</v>
      </c>
      <c r="E230" s="13" t="s">
        <v>13</v>
      </c>
      <c r="F230" s="16">
        <v>20241119</v>
      </c>
      <c r="G230" s="16" t="s">
        <v>807</v>
      </c>
      <c r="H230" s="15" t="s">
        <v>872</v>
      </c>
      <c r="I230" s="13" t="s">
        <v>873</v>
      </c>
    </row>
    <row r="231" spans="1:9">
      <c r="A231" s="7">
        <v>229</v>
      </c>
      <c r="B231" s="15" t="s">
        <v>874</v>
      </c>
      <c r="C231" s="8" t="s">
        <v>875</v>
      </c>
      <c r="D231" s="8" t="s">
        <v>590</v>
      </c>
      <c r="E231" s="13" t="s">
        <v>13</v>
      </c>
      <c r="F231" s="16">
        <v>20241119</v>
      </c>
      <c r="G231" s="16" t="s">
        <v>807</v>
      </c>
      <c r="H231" s="15" t="s">
        <v>876</v>
      </c>
      <c r="I231" s="13" t="s">
        <v>877</v>
      </c>
    </row>
    <row r="232" spans="1:9">
      <c r="A232" s="7">
        <v>230</v>
      </c>
      <c r="B232" s="15" t="s">
        <v>878</v>
      </c>
      <c r="C232" s="8" t="s">
        <v>879</v>
      </c>
      <c r="D232" s="8" t="s">
        <v>590</v>
      </c>
      <c r="E232" s="13" t="s">
        <v>13</v>
      </c>
      <c r="F232" s="16">
        <v>20241119</v>
      </c>
      <c r="G232" s="16" t="s">
        <v>807</v>
      </c>
      <c r="H232" s="15" t="s">
        <v>880</v>
      </c>
      <c r="I232" s="13" t="s">
        <v>881</v>
      </c>
    </row>
    <row r="233" spans="1:9">
      <c r="A233" s="7">
        <v>231</v>
      </c>
      <c r="B233" s="15" t="s">
        <v>882</v>
      </c>
      <c r="C233" s="8" t="s">
        <v>883</v>
      </c>
      <c r="D233" s="8" t="s">
        <v>590</v>
      </c>
      <c r="E233" s="13" t="s">
        <v>13</v>
      </c>
      <c r="F233" s="16">
        <v>20241119</v>
      </c>
      <c r="G233" s="16" t="s">
        <v>807</v>
      </c>
      <c r="H233" s="15" t="s">
        <v>884</v>
      </c>
      <c r="I233" s="13" t="s">
        <v>885</v>
      </c>
    </row>
    <row r="234" spans="1:9">
      <c r="A234" s="7">
        <v>232</v>
      </c>
      <c r="B234" s="15" t="s">
        <v>886</v>
      </c>
      <c r="C234" s="8" t="s">
        <v>887</v>
      </c>
      <c r="D234" s="8" t="s">
        <v>590</v>
      </c>
      <c r="E234" s="13" t="s">
        <v>13</v>
      </c>
      <c r="F234" s="16">
        <v>20241119</v>
      </c>
      <c r="G234" s="16" t="s">
        <v>807</v>
      </c>
      <c r="H234" s="15" t="s">
        <v>888</v>
      </c>
      <c r="I234" s="13" t="s">
        <v>889</v>
      </c>
    </row>
    <row r="235" spans="1:9">
      <c r="A235" s="7">
        <v>233</v>
      </c>
      <c r="B235" s="15" t="s">
        <v>890</v>
      </c>
      <c r="C235" s="8" t="s">
        <v>891</v>
      </c>
      <c r="D235" s="8" t="s">
        <v>590</v>
      </c>
      <c r="E235" s="13" t="s">
        <v>13</v>
      </c>
      <c r="F235" s="16">
        <v>20241119</v>
      </c>
      <c r="G235" s="16" t="s">
        <v>807</v>
      </c>
      <c r="H235" s="15" t="s">
        <v>892</v>
      </c>
      <c r="I235" s="13" t="s">
        <v>893</v>
      </c>
    </row>
    <row r="236" spans="1:9">
      <c r="A236" s="7">
        <v>234</v>
      </c>
      <c r="B236" s="15" t="s">
        <v>894</v>
      </c>
      <c r="C236" s="8" t="s">
        <v>11</v>
      </c>
      <c r="D236" s="8" t="s">
        <v>590</v>
      </c>
      <c r="E236" s="13" t="s">
        <v>13</v>
      </c>
      <c r="F236" s="16">
        <v>20241119</v>
      </c>
      <c r="G236" s="16" t="s">
        <v>807</v>
      </c>
      <c r="H236" s="15" t="s">
        <v>895</v>
      </c>
      <c r="I236" s="13" t="s">
        <v>896</v>
      </c>
    </row>
    <row r="237" spans="1:9">
      <c r="A237" s="7">
        <v>235</v>
      </c>
      <c r="B237" s="15" t="s">
        <v>897</v>
      </c>
      <c r="C237" s="8" t="s">
        <v>898</v>
      </c>
      <c r="D237" s="8" t="s">
        <v>590</v>
      </c>
      <c r="E237" s="13" t="s">
        <v>13</v>
      </c>
      <c r="F237" s="16">
        <v>20241119</v>
      </c>
      <c r="G237" s="16" t="s">
        <v>807</v>
      </c>
      <c r="H237" s="15" t="s">
        <v>899</v>
      </c>
      <c r="I237" s="13" t="s">
        <v>900</v>
      </c>
    </row>
    <row r="238" spans="1:9">
      <c r="A238" s="7">
        <v>236</v>
      </c>
      <c r="B238" s="15" t="s">
        <v>901</v>
      </c>
      <c r="C238" s="8" t="s">
        <v>443</v>
      </c>
      <c r="D238" s="8" t="s">
        <v>590</v>
      </c>
      <c r="E238" s="13" t="s">
        <v>13</v>
      </c>
      <c r="F238" s="16">
        <v>20241119</v>
      </c>
      <c r="G238" s="16" t="s">
        <v>807</v>
      </c>
      <c r="H238" s="15" t="s">
        <v>902</v>
      </c>
      <c r="I238" s="13" t="s">
        <v>903</v>
      </c>
    </row>
    <row r="239" spans="1:9">
      <c r="A239" s="7">
        <v>237</v>
      </c>
      <c r="B239" s="15" t="s">
        <v>904</v>
      </c>
      <c r="C239" s="8" t="s">
        <v>905</v>
      </c>
      <c r="D239" s="8" t="s">
        <v>590</v>
      </c>
      <c r="E239" s="13" t="s">
        <v>13</v>
      </c>
      <c r="F239" s="16">
        <v>20241119</v>
      </c>
      <c r="G239" s="16" t="s">
        <v>807</v>
      </c>
      <c r="H239" s="15" t="s">
        <v>906</v>
      </c>
      <c r="I239" s="13" t="s">
        <v>907</v>
      </c>
    </row>
    <row r="240" spans="1:9">
      <c r="A240" s="7">
        <v>238</v>
      </c>
      <c r="B240" s="15" t="s">
        <v>908</v>
      </c>
      <c r="C240" s="8" t="s">
        <v>61</v>
      </c>
      <c r="D240" s="8" t="s">
        <v>590</v>
      </c>
      <c r="E240" s="13" t="s">
        <v>13</v>
      </c>
      <c r="F240" s="16">
        <v>20241119</v>
      </c>
      <c r="G240" s="16" t="s">
        <v>807</v>
      </c>
      <c r="H240" s="15" t="s">
        <v>909</v>
      </c>
      <c r="I240" s="13" t="s">
        <v>910</v>
      </c>
    </row>
    <row r="241" spans="1:9">
      <c r="A241" s="7">
        <v>239</v>
      </c>
      <c r="B241" s="15" t="s">
        <v>911</v>
      </c>
      <c r="C241" s="8" t="s">
        <v>912</v>
      </c>
      <c r="D241" s="8" t="s">
        <v>590</v>
      </c>
      <c r="E241" s="13" t="s">
        <v>13</v>
      </c>
      <c r="F241" s="16">
        <v>20241119</v>
      </c>
      <c r="G241" s="16" t="s">
        <v>807</v>
      </c>
      <c r="H241" s="15" t="s">
        <v>913</v>
      </c>
      <c r="I241" s="13" t="s">
        <v>914</v>
      </c>
    </row>
    <row r="242" spans="1:9">
      <c r="A242" s="7">
        <v>240</v>
      </c>
      <c r="B242" s="15" t="s">
        <v>915</v>
      </c>
      <c r="C242" s="8" t="s">
        <v>912</v>
      </c>
      <c r="D242" s="8" t="s">
        <v>590</v>
      </c>
      <c r="E242" s="13" t="s">
        <v>13</v>
      </c>
      <c r="F242" s="16">
        <v>20241119</v>
      </c>
      <c r="G242" s="16" t="s">
        <v>807</v>
      </c>
      <c r="H242" s="15" t="s">
        <v>916</v>
      </c>
      <c r="I242" s="13" t="s">
        <v>917</v>
      </c>
    </row>
    <row r="243" spans="1:9">
      <c r="A243" s="7">
        <v>241</v>
      </c>
      <c r="B243" s="15" t="s">
        <v>918</v>
      </c>
      <c r="C243" s="8" t="s">
        <v>919</v>
      </c>
      <c r="D243" s="8" t="s">
        <v>590</v>
      </c>
      <c r="E243" s="13" t="s">
        <v>13</v>
      </c>
      <c r="F243" s="16" t="s">
        <v>920</v>
      </c>
      <c r="G243" s="16" t="s">
        <v>807</v>
      </c>
      <c r="H243" s="15" t="s">
        <v>921</v>
      </c>
      <c r="I243" s="13" t="s">
        <v>922</v>
      </c>
    </row>
    <row r="244" spans="1:9">
      <c r="A244" s="7">
        <v>242</v>
      </c>
      <c r="B244" s="15" t="s">
        <v>923</v>
      </c>
      <c r="C244" s="8" t="s">
        <v>424</v>
      </c>
      <c r="D244" s="8" t="s">
        <v>590</v>
      </c>
      <c r="E244" s="13" t="s">
        <v>13</v>
      </c>
      <c r="F244" s="16" t="s">
        <v>920</v>
      </c>
      <c r="G244" s="16" t="s">
        <v>807</v>
      </c>
      <c r="H244" s="15" t="s">
        <v>924</v>
      </c>
      <c r="I244" s="13" t="s">
        <v>925</v>
      </c>
    </row>
    <row r="245" spans="1:9">
      <c r="A245" s="7">
        <v>243</v>
      </c>
      <c r="B245" s="15" t="s">
        <v>926</v>
      </c>
      <c r="C245" s="8" t="s">
        <v>927</v>
      </c>
      <c r="D245" s="8" t="s">
        <v>590</v>
      </c>
      <c r="E245" s="13" t="s">
        <v>13</v>
      </c>
      <c r="F245" s="16" t="s">
        <v>920</v>
      </c>
      <c r="G245" s="16" t="s">
        <v>807</v>
      </c>
      <c r="H245" s="15" t="s">
        <v>928</v>
      </c>
      <c r="I245" s="13" t="s">
        <v>929</v>
      </c>
    </row>
    <row r="246" spans="1:9">
      <c r="A246" s="7">
        <v>244</v>
      </c>
      <c r="B246" s="15" t="s">
        <v>930</v>
      </c>
      <c r="C246" s="8" t="s">
        <v>931</v>
      </c>
      <c r="D246" s="8" t="s">
        <v>590</v>
      </c>
      <c r="E246" s="13" t="s">
        <v>13</v>
      </c>
      <c r="F246" s="16" t="s">
        <v>920</v>
      </c>
      <c r="G246" s="16" t="s">
        <v>807</v>
      </c>
      <c r="H246" s="15" t="s">
        <v>932</v>
      </c>
      <c r="I246" s="13" t="s">
        <v>933</v>
      </c>
    </row>
    <row r="247" spans="1:9">
      <c r="A247" s="7">
        <v>245</v>
      </c>
      <c r="B247" s="15" t="s">
        <v>934</v>
      </c>
      <c r="C247" s="8" t="s">
        <v>935</v>
      </c>
      <c r="D247" s="8" t="s">
        <v>590</v>
      </c>
      <c r="E247" s="13" t="s">
        <v>13</v>
      </c>
      <c r="F247" s="16" t="s">
        <v>920</v>
      </c>
      <c r="G247" s="16" t="s">
        <v>807</v>
      </c>
      <c r="H247" s="15" t="s">
        <v>936</v>
      </c>
      <c r="I247" s="13" t="s">
        <v>937</v>
      </c>
    </row>
    <row r="248" spans="1:9">
      <c r="A248" s="7">
        <v>246</v>
      </c>
      <c r="B248" s="15" t="s">
        <v>938</v>
      </c>
      <c r="C248" s="8" t="s">
        <v>939</v>
      </c>
      <c r="D248" s="8" t="s">
        <v>590</v>
      </c>
      <c r="E248" s="13" t="s">
        <v>13</v>
      </c>
      <c r="F248" s="16" t="s">
        <v>920</v>
      </c>
      <c r="G248" s="16" t="s">
        <v>807</v>
      </c>
      <c r="H248" s="15" t="s">
        <v>940</v>
      </c>
      <c r="I248" s="13" t="s">
        <v>941</v>
      </c>
    </row>
    <row r="249" spans="1:9">
      <c r="A249" s="7">
        <v>247</v>
      </c>
      <c r="B249" s="15" t="s">
        <v>942</v>
      </c>
      <c r="C249" s="8" t="s">
        <v>943</v>
      </c>
      <c r="D249" s="8" t="s">
        <v>590</v>
      </c>
      <c r="E249" s="13" t="s">
        <v>13</v>
      </c>
      <c r="F249" s="16" t="s">
        <v>920</v>
      </c>
      <c r="G249" s="16" t="s">
        <v>807</v>
      </c>
      <c r="H249" s="15" t="s">
        <v>944</v>
      </c>
      <c r="I249" s="13" t="s">
        <v>945</v>
      </c>
    </row>
    <row r="250" spans="1:9">
      <c r="A250" s="7">
        <v>248</v>
      </c>
      <c r="B250" s="15" t="s">
        <v>946</v>
      </c>
      <c r="C250" s="8" t="s">
        <v>342</v>
      </c>
      <c r="D250" s="8" t="s">
        <v>590</v>
      </c>
      <c r="E250" s="13" t="s">
        <v>13</v>
      </c>
      <c r="F250" s="16" t="s">
        <v>920</v>
      </c>
      <c r="G250" s="16" t="s">
        <v>807</v>
      </c>
      <c r="H250" s="15" t="s">
        <v>947</v>
      </c>
      <c r="I250" s="13" t="s">
        <v>948</v>
      </c>
    </row>
    <row r="251" spans="1:9">
      <c r="A251" s="7">
        <v>249</v>
      </c>
      <c r="B251" s="15" t="s">
        <v>949</v>
      </c>
      <c r="C251" s="8" t="s">
        <v>482</v>
      </c>
      <c r="D251" s="8" t="s">
        <v>590</v>
      </c>
      <c r="E251" s="13" t="s">
        <v>13</v>
      </c>
      <c r="F251" s="16" t="s">
        <v>920</v>
      </c>
      <c r="G251" s="16" t="s">
        <v>807</v>
      </c>
      <c r="H251" s="15" t="s">
        <v>950</v>
      </c>
      <c r="I251" s="13" t="s">
        <v>951</v>
      </c>
    </row>
    <row r="252" spans="1:9">
      <c r="A252" s="7">
        <v>250</v>
      </c>
      <c r="B252" s="15" t="s">
        <v>952</v>
      </c>
      <c r="C252" s="8" t="s">
        <v>378</v>
      </c>
      <c r="D252" s="8" t="s">
        <v>590</v>
      </c>
      <c r="E252" s="13" t="s">
        <v>13</v>
      </c>
      <c r="F252" s="16" t="s">
        <v>920</v>
      </c>
      <c r="G252" s="16" t="s">
        <v>807</v>
      </c>
      <c r="H252" s="15" t="s">
        <v>953</v>
      </c>
      <c r="I252" s="13" t="s">
        <v>954</v>
      </c>
    </row>
    <row r="253" spans="1:9">
      <c r="A253" s="7">
        <v>251</v>
      </c>
      <c r="B253" s="15" t="s">
        <v>955</v>
      </c>
      <c r="C253" s="8" t="s">
        <v>956</v>
      </c>
      <c r="D253" s="8" t="s">
        <v>590</v>
      </c>
      <c r="E253" s="13" t="s">
        <v>13</v>
      </c>
      <c r="F253" s="16" t="s">
        <v>920</v>
      </c>
      <c r="G253" s="16" t="s">
        <v>807</v>
      </c>
      <c r="H253" s="15" t="s">
        <v>957</v>
      </c>
      <c r="I253" s="13" t="s">
        <v>958</v>
      </c>
    </row>
    <row r="254" spans="1:9">
      <c r="A254" s="7">
        <v>252</v>
      </c>
      <c r="B254" s="15" t="s">
        <v>959</v>
      </c>
      <c r="C254" s="8" t="s">
        <v>960</v>
      </c>
      <c r="D254" s="8" t="s">
        <v>590</v>
      </c>
      <c r="E254" s="13" t="s">
        <v>13</v>
      </c>
      <c r="F254" s="16" t="s">
        <v>920</v>
      </c>
      <c r="G254" s="16" t="s">
        <v>807</v>
      </c>
      <c r="H254" s="15" t="s">
        <v>961</v>
      </c>
      <c r="I254" s="13" t="s">
        <v>962</v>
      </c>
    </row>
    <row r="255" spans="1:9">
      <c r="A255" s="7">
        <v>253</v>
      </c>
      <c r="B255" s="15" t="s">
        <v>963</v>
      </c>
      <c r="C255" s="8" t="s">
        <v>261</v>
      </c>
      <c r="D255" s="8" t="s">
        <v>590</v>
      </c>
      <c r="E255" s="13" t="s">
        <v>13</v>
      </c>
      <c r="F255" s="16" t="s">
        <v>920</v>
      </c>
      <c r="G255" s="16" t="s">
        <v>807</v>
      </c>
      <c r="H255" s="15" t="s">
        <v>964</v>
      </c>
      <c r="I255" s="13" t="s">
        <v>965</v>
      </c>
    </row>
    <row r="256" spans="1:9">
      <c r="A256" s="7">
        <v>254</v>
      </c>
      <c r="B256" s="17" t="s">
        <v>966</v>
      </c>
      <c r="C256" s="8" t="s">
        <v>482</v>
      </c>
      <c r="D256" s="8" t="s">
        <v>590</v>
      </c>
      <c r="E256" s="13" t="s">
        <v>13</v>
      </c>
      <c r="F256" s="16" t="s">
        <v>920</v>
      </c>
      <c r="G256" s="16" t="s">
        <v>807</v>
      </c>
      <c r="H256" s="15" t="s">
        <v>967</v>
      </c>
      <c r="I256" s="13" t="s">
        <v>968</v>
      </c>
    </row>
    <row r="257" spans="1:9">
      <c r="A257" s="7">
        <v>255</v>
      </c>
      <c r="B257" s="15" t="s">
        <v>969</v>
      </c>
      <c r="C257" s="8" t="s">
        <v>970</v>
      </c>
      <c r="D257" s="8" t="s">
        <v>590</v>
      </c>
      <c r="E257" s="13" t="s">
        <v>13</v>
      </c>
      <c r="F257" s="16" t="s">
        <v>920</v>
      </c>
      <c r="G257" s="16" t="s">
        <v>807</v>
      </c>
      <c r="H257" s="15" t="s">
        <v>971</v>
      </c>
      <c r="I257" s="13" t="s">
        <v>972</v>
      </c>
    </row>
    <row r="258" spans="1:9">
      <c r="A258" s="7">
        <v>256</v>
      </c>
      <c r="B258" s="15" t="s">
        <v>973</v>
      </c>
      <c r="C258" s="8" t="s">
        <v>974</v>
      </c>
      <c r="D258" s="8" t="s">
        <v>590</v>
      </c>
      <c r="E258" s="13" t="s">
        <v>13</v>
      </c>
      <c r="F258" s="16" t="s">
        <v>920</v>
      </c>
      <c r="G258" s="16" t="s">
        <v>807</v>
      </c>
      <c r="H258" s="15" t="s">
        <v>975</v>
      </c>
      <c r="I258" s="13" t="s">
        <v>976</v>
      </c>
    </row>
    <row r="259" spans="1:9">
      <c r="A259" s="7">
        <v>257</v>
      </c>
      <c r="B259" s="15" t="s">
        <v>977</v>
      </c>
      <c r="C259" s="8" t="s">
        <v>844</v>
      </c>
      <c r="D259" s="8" t="s">
        <v>590</v>
      </c>
      <c r="E259" s="13" t="s">
        <v>13</v>
      </c>
      <c r="F259" s="16" t="s">
        <v>920</v>
      </c>
      <c r="G259" s="16" t="s">
        <v>807</v>
      </c>
      <c r="H259" s="15" t="s">
        <v>978</v>
      </c>
      <c r="I259" s="13" t="s">
        <v>979</v>
      </c>
    </row>
    <row r="260" spans="1:9">
      <c r="A260" s="7">
        <v>258</v>
      </c>
      <c r="B260" s="15" t="s">
        <v>980</v>
      </c>
      <c r="C260" s="8" t="s">
        <v>981</v>
      </c>
      <c r="D260" s="8" t="s">
        <v>590</v>
      </c>
      <c r="E260" s="13" t="s">
        <v>13</v>
      </c>
      <c r="F260" s="16" t="s">
        <v>920</v>
      </c>
      <c r="G260" s="16" t="s">
        <v>807</v>
      </c>
      <c r="H260" s="15" t="s">
        <v>982</v>
      </c>
      <c r="I260" s="13" t="s">
        <v>983</v>
      </c>
    </row>
    <row r="261" spans="1:9">
      <c r="A261" s="7">
        <v>259</v>
      </c>
      <c r="B261" s="15" t="s">
        <v>984</v>
      </c>
      <c r="C261" s="8" t="s">
        <v>985</v>
      </c>
      <c r="D261" s="8" t="s">
        <v>590</v>
      </c>
      <c r="E261" s="13" t="s">
        <v>13</v>
      </c>
      <c r="F261" s="16" t="s">
        <v>920</v>
      </c>
      <c r="G261" s="16" t="s">
        <v>807</v>
      </c>
      <c r="H261" s="15" t="s">
        <v>986</v>
      </c>
      <c r="I261" s="13" t="s">
        <v>987</v>
      </c>
    </row>
    <row r="262" spans="1:9">
      <c r="A262" s="7">
        <v>260</v>
      </c>
      <c r="B262" s="15" t="s">
        <v>988</v>
      </c>
      <c r="C262" s="8" t="s">
        <v>398</v>
      </c>
      <c r="D262" s="8" t="s">
        <v>590</v>
      </c>
      <c r="E262" s="13" t="s">
        <v>13</v>
      </c>
      <c r="F262" s="16" t="s">
        <v>920</v>
      </c>
      <c r="G262" s="16" t="s">
        <v>807</v>
      </c>
      <c r="H262" s="15" t="s">
        <v>989</v>
      </c>
      <c r="I262" s="13" t="s">
        <v>990</v>
      </c>
    </row>
    <row r="263" spans="1:9">
      <c r="A263" s="7">
        <v>261</v>
      </c>
      <c r="B263" s="15" t="s">
        <v>991</v>
      </c>
      <c r="C263" s="8" t="s">
        <v>992</v>
      </c>
      <c r="D263" s="8" t="s">
        <v>590</v>
      </c>
      <c r="E263" s="13" t="s">
        <v>13</v>
      </c>
      <c r="F263" s="16" t="s">
        <v>920</v>
      </c>
      <c r="G263" s="16" t="s">
        <v>807</v>
      </c>
      <c r="H263" s="15" t="s">
        <v>993</v>
      </c>
      <c r="I263" s="13" t="s">
        <v>994</v>
      </c>
    </row>
    <row r="264" spans="1:9">
      <c r="A264" s="7">
        <v>262</v>
      </c>
      <c r="B264" s="15" t="s">
        <v>995</v>
      </c>
      <c r="C264" s="8" t="s">
        <v>73</v>
      </c>
      <c r="D264" s="8" t="s">
        <v>590</v>
      </c>
      <c r="E264" s="13" t="s">
        <v>13</v>
      </c>
      <c r="F264" s="16" t="s">
        <v>920</v>
      </c>
      <c r="G264" s="16" t="s">
        <v>807</v>
      </c>
      <c r="H264" s="15" t="s">
        <v>996</v>
      </c>
      <c r="I264" s="13" t="s">
        <v>997</v>
      </c>
    </row>
    <row r="265" spans="1:9">
      <c r="A265" s="7">
        <v>263</v>
      </c>
      <c r="B265" s="15" t="s">
        <v>998</v>
      </c>
      <c r="C265" s="8" t="s">
        <v>999</v>
      </c>
      <c r="D265" s="8" t="s">
        <v>590</v>
      </c>
      <c r="E265" s="13" t="s">
        <v>13</v>
      </c>
      <c r="F265" s="16" t="s">
        <v>920</v>
      </c>
      <c r="G265" s="16" t="s">
        <v>807</v>
      </c>
      <c r="H265" s="15" t="s">
        <v>1000</v>
      </c>
      <c r="I265" s="13" t="s">
        <v>1001</v>
      </c>
    </row>
    <row r="266" spans="1:9">
      <c r="A266" s="7">
        <v>264</v>
      </c>
      <c r="B266" s="15" t="s">
        <v>1002</v>
      </c>
      <c r="C266" s="8" t="s">
        <v>1003</v>
      </c>
      <c r="D266" s="8" t="s">
        <v>590</v>
      </c>
      <c r="E266" s="13" t="s">
        <v>13</v>
      </c>
      <c r="F266" s="16" t="s">
        <v>920</v>
      </c>
      <c r="G266" s="16" t="s">
        <v>807</v>
      </c>
      <c r="H266" s="15" t="s">
        <v>1004</v>
      </c>
      <c r="I266" s="13" t="s">
        <v>1005</v>
      </c>
    </row>
    <row r="267" spans="1:9">
      <c r="A267" s="7">
        <v>265</v>
      </c>
      <c r="B267" s="15" t="s">
        <v>1006</v>
      </c>
      <c r="C267" s="8" t="s">
        <v>261</v>
      </c>
      <c r="D267" s="8" t="s">
        <v>590</v>
      </c>
      <c r="E267" s="13" t="s">
        <v>13</v>
      </c>
      <c r="F267" s="16" t="s">
        <v>920</v>
      </c>
      <c r="G267" s="16" t="s">
        <v>807</v>
      </c>
      <c r="H267" s="15" t="s">
        <v>1007</v>
      </c>
      <c r="I267" s="13" t="s">
        <v>1008</v>
      </c>
    </row>
    <row r="268" spans="1:9">
      <c r="A268" s="7">
        <v>266</v>
      </c>
      <c r="B268" s="15" t="s">
        <v>1009</v>
      </c>
      <c r="C268" s="8" t="s">
        <v>1010</v>
      </c>
      <c r="D268" s="8" t="s">
        <v>590</v>
      </c>
      <c r="E268" s="13" t="s">
        <v>13</v>
      </c>
      <c r="F268" s="16" t="s">
        <v>920</v>
      </c>
      <c r="G268" s="16" t="s">
        <v>807</v>
      </c>
      <c r="H268" s="15" t="s">
        <v>1011</v>
      </c>
      <c r="I268" s="13" t="s">
        <v>1012</v>
      </c>
    </row>
    <row r="269" spans="1:9">
      <c r="A269" s="7">
        <v>267</v>
      </c>
      <c r="B269" s="15" t="s">
        <v>1013</v>
      </c>
      <c r="C269" s="8" t="s">
        <v>518</v>
      </c>
      <c r="D269" s="8" t="s">
        <v>590</v>
      </c>
      <c r="E269" s="13" t="s">
        <v>13</v>
      </c>
      <c r="F269" s="16" t="s">
        <v>920</v>
      </c>
      <c r="G269" s="16" t="s">
        <v>807</v>
      </c>
      <c r="H269" s="15" t="s">
        <v>1014</v>
      </c>
      <c r="I269" s="13" t="s">
        <v>1015</v>
      </c>
    </row>
    <row r="270" spans="1:9">
      <c r="A270" s="7">
        <v>268</v>
      </c>
      <c r="B270" s="15" t="s">
        <v>1016</v>
      </c>
      <c r="C270" s="8" t="s">
        <v>272</v>
      </c>
      <c r="D270" s="8" t="s">
        <v>590</v>
      </c>
      <c r="E270" s="13" t="s">
        <v>13</v>
      </c>
      <c r="F270" s="16" t="s">
        <v>920</v>
      </c>
      <c r="G270" s="16" t="s">
        <v>807</v>
      </c>
      <c r="H270" s="15" t="s">
        <v>1017</v>
      </c>
      <c r="I270" s="13" t="s">
        <v>1018</v>
      </c>
    </row>
    <row r="271" spans="1:9">
      <c r="A271" s="7">
        <v>269</v>
      </c>
      <c r="B271" s="15" t="s">
        <v>1019</v>
      </c>
      <c r="C271" s="8" t="s">
        <v>1020</v>
      </c>
      <c r="D271" s="8" t="s">
        <v>590</v>
      </c>
      <c r="E271" s="13" t="s">
        <v>13</v>
      </c>
      <c r="F271" s="16" t="s">
        <v>920</v>
      </c>
      <c r="G271" s="16" t="s">
        <v>807</v>
      </c>
      <c r="H271" s="15" t="s">
        <v>1021</v>
      </c>
      <c r="I271" s="13" t="s">
        <v>1022</v>
      </c>
    </row>
    <row r="272" spans="1:9">
      <c r="A272" s="7">
        <v>270</v>
      </c>
      <c r="B272" s="15" t="s">
        <v>1023</v>
      </c>
      <c r="C272" s="8" t="s">
        <v>1024</v>
      </c>
      <c r="D272" s="8" t="s">
        <v>590</v>
      </c>
      <c r="E272" s="13" t="s">
        <v>13</v>
      </c>
      <c r="F272" s="16" t="s">
        <v>920</v>
      </c>
      <c r="G272" s="16" t="s">
        <v>807</v>
      </c>
      <c r="H272" s="15" t="s">
        <v>1025</v>
      </c>
      <c r="I272" s="13" t="s">
        <v>1026</v>
      </c>
    </row>
  </sheetData>
  <mergeCells count="1">
    <mergeCell ref="A1:I1"/>
  </mergeCells>
  <dataValidations count="2">
    <dataValidation allowBlank="1" showInputMessage="1" showErrorMessage="1" sqref="F2:I2"/>
    <dataValidation type="list" allowBlank="1" showInputMessage="1" showErrorMessage="1" sqref="E2:E152">
      <formula1>"创办企业培训,创业意识培训,改善和扩大企业培训,网络创业培训,创新类创业培训,其他"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炯炯麻麻</cp:lastModifiedBy>
  <dcterms:created xsi:type="dcterms:W3CDTF">2023-05-12T11:15:00Z</dcterms:created>
  <dcterms:modified xsi:type="dcterms:W3CDTF">2025-05-14T09:45:08Z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9503130ED4A64157ADD9660F380C929D_12</vt:lpwstr>
  </property>
</Properties>
</file>